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CodePrograms\macroStrategy\signal_test_results\"/>
    </mc:Choice>
  </mc:AlternateContent>
  <xr:revisionPtr revIDLastSave="0" documentId="13_ncr:1_{B3AF3032-C39E-4B49-8E7B-057A9E92E623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年度绩效分析" sheetId="1" r:id="rId1"/>
    <sheet name="交易信号" sheetId="2" r:id="rId2"/>
    <sheet name="投票决策" sheetId="3" r:id="rId3"/>
    <sheet name="净值曲线" sheetId="4" r:id="rId4"/>
    <sheet name="日度收益" sheetId="5" r:id="rId5"/>
    <sheet name="月度统计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<sst xmlns="http://schemas.openxmlformats.org/spreadsheetml/2006/main" count="658" uniqueCount="357">
  <si>
    <t>年份</t>
  </si>
  <si>
    <t>策略收益</t>
  </si>
  <si>
    <t>基准收益</t>
  </si>
  <si>
    <t>超额收益</t>
  </si>
  <si>
    <t>策略年化收益</t>
  </si>
  <si>
    <t>基准年化收益</t>
  </si>
  <si>
    <t>策略波动率</t>
  </si>
  <si>
    <t>基准波动率</t>
  </si>
  <si>
    <t>策略夏普比率</t>
  </si>
  <si>
    <t>基准夏普比率</t>
  </si>
  <si>
    <t>策略最大回撤</t>
  </si>
  <si>
    <t>基准最大回撤</t>
  </si>
  <si>
    <t>相对回撤</t>
  </si>
  <si>
    <t>月胜率</t>
  </si>
  <si>
    <t>交易天数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</si>
  <si>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</si>
  <si>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</si>
  <si>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</si>
  <si>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</si>
  <si>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</si>
  <si>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</si>
  <si>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</si>
  <si>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</si>
  <si>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</si>
  <si>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</si>
  <si>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</si>
  <si>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</si>
  <si>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</si>
  <si>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累计表现</t>
  </si>
  <si>
    <t>信号日期</t>
  </si>
  <si>
    <t>交易日期</t>
  </si>
  <si>
    <t>目标资产</t>
  </si>
  <si>
    <t>获胜方向</t>
  </si>
  <si>
    <t>投票信心度</t>
  </si>
  <si>
    <t>2012-11-30</t>
  </si>
  <si>
    <t>2013-01-04</t>
  </si>
  <si>
    <t>GrowthR</t>
  </si>
  <si>
    <t>2012-12-31</t>
  </si>
  <si>
    <t>2013-02-01</t>
  </si>
  <si>
    <t>2013-01-31</t>
  </si>
  <si>
    <t>2013-03-01</t>
  </si>
  <si>
    <t>2013-02-28</t>
  </si>
  <si>
    <t>2013-04-01</t>
  </si>
  <si>
    <t>ValueR</t>
  </si>
  <si>
    <t>2013-03-31</t>
  </si>
  <si>
    <t>2013-05-02</t>
  </si>
  <si>
    <t>2013-04-30</t>
  </si>
  <si>
    <t>2013-06-03</t>
  </si>
  <si>
    <t>2013-05-31</t>
  </si>
  <si>
    <t>2013-07-01</t>
  </si>
  <si>
    <t>2013-06-30</t>
  </si>
  <si>
    <t>2013-08-01</t>
  </si>
  <si>
    <t>2013-07-31</t>
  </si>
  <si>
    <t>2013-09-02</t>
  </si>
  <si>
    <t>2013-08-31</t>
  </si>
  <si>
    <t>2013-10-08</t>
  </si>
  <si>
    <t>2013-09-30</t>
  </si>
  <si>
    <t>2013-11-01</t>
  </si>
  <si>
    <t>2013-10-31</t>
  </si>
  <si>
    <t>2013-12-02</t>
  </si>
  <si>
    <t>2013-11-30</t>
  </si>
  <si>
    <t>2014-01-02</t>
  </si>
  <si>
    <t>2013-12-31</t>
  </si>
  <si>
    <t>2014-02-07</t>
  </si>
  <si>
    <t>2014-01-31</t>
  </si>
  <si>
    <t>2014-03-03</t>
  </si>
  <si>
    <t>2014-02-28</t>
  </si>
  <si>
    <t>2014-04-01</t>
  </si>
  <si>
    <t>2014-03-31</t>
  </si>
  <si>
    <t>2014-05-05</t>
  </si>
  <si>
    <t>2014-04-30</t>
  </si>
  <si>
    <t>2014-06-03</t>
  </si>
  <si>
    <t>2014-05-31</t>
  </si>
  <si>
    <t>2014-07-01</t>
  </si>
  <si>
    <t>2014-06-30</t>
  </si>
  <si>
    <t>2014-08-01</t>
  </si>
  <si>
    <t>2014-07-31</t>
  </si>
  <si>
    <t>2014-09-01</t>
  </si>
  <si>
    <t>2014-08-31</t>
  </si>
  <si>
    <t>2014-10-08</t>
  </si>
  <si>
    <t>2014-09-30</t>
  </si>
  <si>
    <t>2014-11-03</t>
  </si>
  <si>
    <t>2014-10-31</t>
  </si>
  <si>
    <t>2014-12-01</t>
  </si>
  <si>
    <t>2014-11-30</t>
  </si>
  <si>
    <t>2015-01-05</t>
  </si>
  <si>
    <t>2014-12-31</t>
  </si>
  <si>
    <t>2015-02-02</t>
  </si>
  <si>
    <t>2015-01-31</t>
  </si>
  <si>
    <t>2015-03-02</t>
  </si>
  <si>
    <t>2015-02-28</t>
  </si>
  <si>
    <t>2015-04-01</t>
  </si>
  <si>
    <t>2015-03-31</t>
  </si>
  <si>
    <t>2015-05-04</t>
  </si>
  <si>
    <t>2015-04-30</t>
  </si>
  <si>
    <t>2015-06-01</t>
  </si>
  <si>
    <t>2015-05-31</t>
  </si>
  <si>
    <t>2015-07-01</t>
  </si>
  <si>
    <t>2015-06-30</t>
  </si>
  <si>
    <t>2015-08-03</t>
  </si>
  <si>
    <t>2015-07-31</t>
  </si>
  <si>
    <t>2015-09-01</t>
  </si>
  <si>
    <t>2015-08-31</t>
  </si>
  <si>
    <t>2015-10-08</t>
  </si>
  <si>
    <t>2015-09-30</t>
  </si>
  <si>
    <t>2015-11-02</t>
  </si>
  <si>
    <t>2015-10-31</t>
  </si>
  <si>
    <t>2015-12-01</t>
  </si>
  <si>
    <t>2015-11-30</t>
  </si>
  <si>
    <t>2016-01-04</t>
  </si>
  <si>
    <t>2015-12-31</t>
  </si>
  <si>
    <t>2016-02-01</t>
  </si>
  <si>
    <t>2016-01-31</t>
  </si>
  <si>
    <t>2016-03-01</t>
  </si>
  <si>
    <t>2016-02-29</t>
  </si>
  <si>
    <t>2016-04-01</t>
  </si>
  <si>
    <t>2016-03-31</t>
  </si>
  <si>
    <t>2016-05-03</t>
  </si>
  <si>
    <t>2016-04-30</t>
  </si>
  <si>
    <t>2016-06-01</t>
  </si>
  <si>
    <t>2016-05-31</t>
  </si>
  <si>
    <t>2016-07-01</t>
  </si>
  <si>
    <t>2016-06-30</t>
  </si>
  <si>
    <t>2016-08-01</t>
  </si>
  <si>
    <t>2016-07-31</t>
  </si>
  <si>
    <t>2016-09-01</t>
  </si>
  <si>
    <t>2016-08-31</t>
  </si>
  <si>
    <t>2016-10-10</t>
  </si>
  <si>
    <t>2016-09-30</t>
  </si>
  <si>
    <t>2016-11-01</t>
  </si>
  <si>
    <t>2016-10-31</t>
  </si>
  <si>
    <t>2016-12-01</t>
  </si>
  <si>
    <t>2016-11-30</t>
  </si>
  <si>
    <t>2017-01-03</t>
  </si>
  <si>
    <t>2016-12-31</t>
  </si>
  <si>
    <t>2017-02-03</t>
  </si>
  <si>
    <t>2017-01-31</t>
  </si>
  <si>
    <t>2017-03-01</t>
  </si>
  <si>
    <t>2017-02-28</t>
  </si>
  <si>
    <t>2017-04-05</t>
  </si>
  <si>
    <t>2017-03-31</t>
  </si>
  <si>
    <t>2017-05-02</t>
  </si>
  <si>
    <t>2017-04-30</t>
  </si>
  <si>
    <t>2017-06-01</t>
  </si>
  <si>
    <t>2017-05-31</t>
  </si>
  <si>
    <t>2017-07-03</t>
  </si>
  <si>
    <t>2017-06-30</t>
  </si>
  <si>
    <t>2017-08-01</t>
  </si>
  <si>
    <t>2017-07-31</t>
  </si>
  <si>
    <t>2017-09-01</t>
  </si>
  <si>
    <t>2017-08-31</t>
  </si>
  <si>
    <t>2017-10-09</t>
  </si>
  <si>
    <t>2017-09-30</t>
  </si>
  <si>
    <t>2017-11-01</t>
  </si>
  <si>
    <t>2017-10-31</t>
  </si>
  <si>
    <t>2017-12-01</t>
  </si>
  <si>
    <t>2017-11-30</t>
  </si>
  <si>
    <t>2018-01-02</t>
  </si>
  <si>
    <t>2017-12-31</t>
  </si>
  <si>
    <t>2018-02-01</t>
  </si>
  <si>
    <t>2018-01-31</t>
  </si>
  <si>
    <t>2018-03-01</t>
  </si>
  <si>
    <t>2018-02-28</t>
  </si>
  <si>
    <t>2018-04-02</t>
  </si>
  <si>
    <t>2018-03-31</t>
  </si>
  <si>
    <t>2018-05-02</t>
  </si>
  <si>
    <t>2018-04-30</t>
  </si>
  <si>
    <t>2018-06-01</t>
  </si>
  <si>
    <t>2018-05-31</t>
  </si>
  <si>
    <t>2018-07-02</t>
  </si>
  <si>
    <t>2018-06-30</t>
  </si>
  <si>
    <t>2018-08-01</t>
  </si>
  <si>
    <t>2018-07-31</t>
  </si>
  <si>
    <t>2018-09-03</t>
  </si>
  <si>
    <t>2018-08-31</t>
  </si>
  <si>
    <t>2018-10-08</t>
  </si>
  <si>
    <t>2018-09-30</t>
  </si>
  <si>
    <t>2018-11-01</t>
  </si>
  <si>
    <t>2018-10-31</t>
  </si>
  <si>
    <t>2018-12-03</t>
  </si>
  <si>
    <t>2018-11-30</t>
  </si>
  <si>
    <t>2019-01-02</t>
  </si>
  <si>
    <t>2018-12-31</t>
  </si>
  <si>
    <t>2019-02-01</t>
  </si>
  <si>
    <t>2019-01-31</t>
  </si>
  <si>
    <t>2019-03-01</t>
  </si>
  <si>
    <t>2019-02-28</t>
  </si>
  <si>
    <t>2019-04-01</t>
  </si>
  <si>
    <t>2019-03-31</t>
  </si>
  <si>
    <t>2019-05-06</t>
  </si>
  <si>
    <t>2019-04-30</t>
  </si>
  <si>
    <t>2019-06-03</t>
  </si>
  <si>
    <t>2019-05-31</t>
  </si>
  <si>
    <t>2019-07-01</t>
  </si>
  <si>
    <t>2019-06-30</t>
  </si>
  <si>
    <t>2019-08-01</t>
  </si>
  <si>
    <t>2019-07-31</t>
  </si>
  <si>
    <t>2019-09-02</t>
  </si>
  <si>
    <t>2019-08-31</t>
  </si>
  <si>
    <t>2019-10-08</t>
  </si>
  <si>
    <t>2019-09-30</t>
  </si>
  <si>
    <t>2019-11-01</t>
  </si>
  <si>
    <t>2019-10-31</t>
  </si>
  <si>
    <t>2019-12-02</t>
  </si>
  <si>
    <t>2019-11-30</t>
  </si>
  <si>
    <t>2020-01-02</t>
  </si>
  <si>
    <t>2019-12-31</t>
  </si>
  <si>
    <t>2020-02-03</t>
  </si>
  <si>
    <t>2020-01-31</t>
  </si>
  <si>
    <t>2020-03-02</t>
  </si>
  <si>
    <t>2020-02-29</t>
  </si>
  <si>
    <t>2020-04-01</t>
  </si>
  <si>
    <t>2020-03-31</t>
  </si>
  <si>
    <t>2020-05-06</t>
  </si>
  <si>
    <t>2020-04-30</t>
  </si>
  <si>
    <t>2020-06-01</t>
  </si>
  <si>
    <t>2020-05-31</t>
  </si>
  <si>
    <t>2020-07-01</t>
  </si>
  <si>
    <t>2020-06-30</t>
  </si>
  <si>
    <t>2020-08-03</t>
  </si>
  <si>
    <t>2020-07-31</t>
  </si>
  <si>
    <t>2020-09-01</t>
  </si>
  <si>
    <t>2020-08-31</t>
  </si>
  <si>
    <t>2020-10-09</t>
  </si>
  <si>
    <t>2020-09-30</t>
  </si>
  <si>
    <t>2020-11-02</t>
  </si>
  <si>
    <t>2020-10-31</t>
  </si>
  <si>
    <t>2020-12-01</t>
  </si>
  <si>
    <t>2020-11-30</t>
  </si>
  <si>
    <t>2021-01-04</t>
  </si>
  <si>
    <t>2020-12-31</t>
  </si>
  <si>
    <t>2021-02-01</t>
  </si>
  <si>
    <t>2021-01-31</t>
  </si>
  <si>
    <t>2021-03-01</t>
  </si>
  <si>
    <t>2021-02-28</t>
  </si>
  <si>
    <t>2021-04-01</t>
  </si>
  <si>
    <t>2021-03-31</t>
  </si>
  <si>
    <t>2021-05-06</t>
  </si>
  <si>
    <t>2021-04-30</t>
  </si>
  <si>
    <t>2021-06-01</t>
  </si>
  <si>
    <t>2021-05-31</t>
  </si>
  <si>
    <t>2021-07-01</t>
  </si>
  <si>
    <t>2021-06-30</t>
  </si>
  <si>
    <t>2021-08-02</t>
  </si>
  <si>
    <t>2021-07-31</t>
  </si>
  <si>
    <t>2021-09-01</t>
  </si>
  <si>
    <t>2021-08-31</t>
  </si>
  <si>
    <t>2021-10-08</t>
  </si>
  <si>
    <t>2021-09-30</t>
  </si>
  <si>
    <t>2021-11-01</t>
  </si>
  <si>
    <t>2021-10-31</t>
  </si>
  <si>
    <t>2021-12-01</t>
  </si>
  <si>
    <t>2021-11-30</t>
  </si>
  <si>
    <t>2022-01-04</t>
  </si>
  <si>
    <t>2021-12-31</t>
  </si>
  <si>
    <t>2022-02-07</t>
  </si>
  <si>
    <t>2022-01-31</t>
  </si>
  <si>
    <t>2022-03-01</t>
  </si>
  <si>
    <t>2022-02-28</t>
  </si>
  <si>
    <t>2022-04-01</t>
  </si>
  <si>
    <t>2022-03-31</t>
  </si>
  <si>
    <t>2022-05-05</t>
  </si>
  <si>
    <t>2022-04-30</t>
  </si>
  <si>
    <t>2022-06-01</t>
  </si>
  <si>
    <t>2022-05-31</t>
  </si>
  <si>
    <t>2022-07-01</t>
  </si>
  <si>
    <t>2022-06-30</t>
  </si>
  <si>
    <t>2022-08-01</t>
  </si>
  <si>
    <t>2022-07-31</t>
  </si>
  <si>
    <t>2022-09-01</t>
  </si>
  <si>
    <t>2022-08-31</t>
  </si>
  <si>
    <t>2022-10-10</t>
  </si>
  <si>
    <t>2022-09-30</t>
  </si>
  <si>
    <t>2022-11-01</t>
  </si>
  <si>
    <t>2022-10-31</t>
  </si>
  <si>
    <t>2022-12-01</t>
  </si>
  <si>
    <t>2022-11-30</t>
  </si>
  <si>
    <t>2023-01-03</t>
  </si>
  <si>
    <t>2022-12-31</t>
  </si>
  <si>
    <t>2023-02-01</t>
  </si>
  <si>
    <t>2023-01-31</t>
  </si>
  <si>
    <t>2023-03-01</t>
  </si>
  <si>
    <t>2023-02-28</t>
  </si>
  <si>
    <t>2023-04-03</t>
  </si>
  <si>
    <t>2023-03-31</t>
  </si>
  <si>
    <t>2023-05-04</t>
  </si>
  <si>
    <t>2023-04-30</t>
  </si>
  <si>
    <t>2023-06-01</t>
  </si>
  <si>
    <t>2023-05-31</t>
  </si>
  <si>
    <t>2023-07-03</t>
  </si>
  <si>
    <t>2023-06-30</t>
  </si>
  <si>
    <t>2023-08-01</t>
  </si>
  <si>
    <t>2023-07-31</t>
  </si>
  <si>
    <t>2023-09-01</t>
  </si>
  <si>
    <t>2023-08-31</t>
  </si>
  <si>
    <t>2023-10-09</t>
  </si>
  <si>
    <t>2023-09-30</t>
  </si>
  <si>
    <t>2023-11-01</t>
  </si>
  <si>
    <t>2023-10-31</t>
  </si>
  <si>
    <t>2023-12-01</t>
  </si>
  <si>
    <t>2023-11-30</t>
  </si>
  <si>
    <t>2024-01-02</t>
  </si>
  <si>
    <t>2023-12-31</t>
  </si>
  <si>
    <t>2024-02-01</t>
  </si>
  <si>
    <t>2024-01-31</t>
  </si>
  <si>
    <t>2024-03-01</t>
  </si>
  <si>
    <t>2024-02-29</t>
  </si>
  <si>
    <t>2024-04-01</t>
  </si>
  <si>
    <t>2024-03-31</t>
  </si>
  <si>
    <t>2024-05-06</t>
  </si>
  <si>
    <t>2024-04-30</t>
  </si>
  <si>
    <t>2024-06-03</t>
  </si>
  <si>
    <t>2024-05-31</t>
  </si>
  <si>
    <t>2024-07-01</t>
  </si>
  <si>
    <t>2024-06-30</t>
  </si>
  <si>
    <t>2024-08-01</t>
  </si>
  <si>
    <t>2024-07-31</t>
  </si>
  <si>
    <t>2024-09-02</t>
  </si>
  <si>
    <t>2024-08-31</t>
  </si>
  <si>
    <t>2024-10-08</t>
  </si>
  <si>
    <t>2024-09-30</t>
  </si>
  <si>
    <t>2024-11-01</t>
  </si>
  <si>
    <t>2024-10-31</t>
  </si>
  <si>
    <t>2024-12-02</t>
  </si>
  <si>
    <t>2024-11-30</t>
  </si>
  <si>
    <t>2025-01-02</t>
  </si>
  <si>
    <t>2024-12-31</t>
  </si>
  <si>
    <t>2025-02-05</t>
  </si>
  <si>
    <t>2025-01-31</t>
  </si>
  <si>
    <t>2025-03-03</t>
  </si>
  <si>
    <t>2025-02-28</t>
  </si>
  <si>
    <t>2025-04-01</t>
  </si>
  <si>
    <t>2025-03-31</t>
  </si>
  <si>
    <t>2025-05-06</t>
  </si>
  <si>
    <t>2025-04-30</t>
  </si>
  <si>
    <t>未来信号</t>
  </si>
  <si>
    <t>date</t>
  </si>
  <si>
    <t>total_score</t>
  </si>
  <si>
    <t>total_signals</t>
  </si>
  <si>
    <t>votes_for_first</t>
  </si>
  <si>
    <t>votes_for_second</t>
  </si>
  <si>
    <t>winning_direction</t>
  </si>
  <si>
    <t>winning_name</t>
  </si>
  <si>
    <t>value_votes</t>
  </si>
  <si>
    <t>growth_votes</t>
  </si>
  <si>
    <t>vote_margin</t>
  </si>
  <si>
    <t>vote_confidence</t>
  </si>
  <si>
    <t>Growth</t>
  </si>
  <si>
    <t>Value</t>
  </si>
  <si>
    <t>日期</t>
  </si>
  <si>
    <t>策略净值</t>
  </si>
  <si>
    <t>基准净值</t>
  </si>
  <si>
    <t>相对净值</t>
  </si>
  <si>
    <t>总月份数</t>
  </si>
  <si>
    <t>获胜月份</t>
  </si>
  <si>
    <t>失败月份</t>
  </si>
  <si>
    <t>61.7%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</si>
</sst>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yyyy\-mm\-dd\ hh:mm:ss"/>
    <numFmt numFmtId="178" formatCode="0.0%"/>
    <numFmt numFmtId="179" formatCode="0.00_);[Red]\(0.00\)"/>
  </numFmts>
  <fonts count="6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1"/>
      <name val="华文楷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华文楷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178" fontId="5" fillId="0" borderId="1" xfId="1" applyNumberFormat="1" applyFont="1" applyBorder="1" applyAlignment="1">
      <alignment horizontal="center" vertical="center"/>
    </xf>
    <xf numFmtId="179" fontId="5" fillId="0" borderId="1" xfId="1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workbookViewId="0">
      <selection activeCell="D13" sqref="D13"/>
    </sheetView>
  </sheetViews>
  <sheetFormatPr defaultRowHeight="14"/>
  <sheetData>
    <row r="1" spans="1:15" ht="3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ht="15.5">
      <c r="A2" s="5" t="s">
        <v>15</v>
      </c>
      <c r="B2" s="6">
        <v>0.66194845994527696</v>
      </c>
      <c r="C2" s="6">
        <v>0.45109815837000289</v>
      </c>
      <c r="D2" s="7">
        <v>0.2108503015752741</v>
      </c>
      <c r="E2" s="7">
        <v>0.66194845994527696</v>
      </c>
      <c r="F2" s="7">
        <v>0.45109815837000289</v>
      </c>
      <c r="G2" s="7">
        <v>0.26882551200421029</v>
      </c>
      <c r="H2" s="7">
        <v>0.2404502286383785</v>
      </c>
      <c r="I2" s="8">
        <v>2.462372172232334</v>
      </c>
      <c r="J2" s="8">
        <v>1.876056267130547</v>
      </c>
      <c r="K2" s="7">
        <v>-9.4159099771600197E-2</v>
      </c>
      <c r="L2" s="7">
        <v>-0.1111512104022709</v>
      </c>
      <c r="M2" s="7">
        <v>-8.2303081526523547E-2</v>
      </c>
      <c r="N2" s="7">
        <v>0.66666666666666663</v>
      </c>
      <c r="O2" s="5">
        <v>237</v>
      </c>
    </row>
    <row r="3" spans="1:15" ht="15.5">
      <c r="A3" s="5" t="s">
        <v>16</v>
      </c>
      <c r="B3" s="6">
        <v>0.52669341515509083</v>
      </c>
      <c r="C3" s="6">
        <v>0.26173040613828608</v>
      </c>
      <c r="D3" s="7">
        <v>0.2649630090168047</v>
      </c>
      <c r="E3" s="7">
        <v>0.52669341515509083</v>
      </c>
      <c r="F3" s="7">
        <v>0.26173040613828608</v>
      </c>
      <c r="G3" s="7">
        <v>0.1996774708589352</v>
      </c>
      <c r="H3" s="7">
        <v>0.19528694215228409</v>
      </c>
      <c r="I3" s="8">
        <v>2.63772078487102</v>
      </c>
      <c r="J3" s="8">
        <v>1.340235057468357</v>
      </c>
      <c r="K3" s="7">
        <v>-0.1075857028419579</v>
      </c>
      <c r="L3" s="7">
        <v>-0.18139933486917539</v>
      </c>
      <c r="M3" s="7">
        <v>-0.11527827948930849</v>
      </c>
      <c r="N3" s="7">
        <v>0.58333333333333337</v>
      </c>
      <c r="O3" s="5">
        <v>245</v>
      </c>
    </row>
    <row r="4" spans="1:15" ht="15.5">
      <c r="A4" s="5" t="s">
        <v>17</v>
      </c>
      <c r="B4" s="6">
        <v>1.0109757481580739</v>
      </c>
      <c r="C4" s="6">
        <v>0.54442702512024965</v>
      </c>
      <c r="D4" s="7">
        <v>0.46654872303782419</v>
      </c>
      <c r="E4" s="7">
        <v>1.0109757481580739</v>
      </c>
      <c r="F4" s="7">
        <v>0.54442702512024965</v>
      </c>
      <c r="G4" s="7">
        <v>0.50641450906252028</v>
      </c>
      <c r="H4" s="7">
        <v>0.4350592856901952</v>
      </c>
      <c r="I4" s="8">
        <v>1.996340409025015</v>
      </c>
      <c r="J4" s="8">
        <v>1.251385829534817</v>
      </c>
      <c r="K4" s="7">
        <v>-0.5414212631383003</v>
      </c>
      <c r="L4" s="7">
        <v>-0.48674207823037863</v>
      </c>
      <c r="M4" s="7">
        <v>-0.1751264203274191</v>
      </c>
      <c r="N4" s="7">
        <v>0.83333333333333337</v>
      </c>
      <c r="O4" s="5">
        <v>244</v>
      </c>
    </row>
    <row r="5" spans="1:15" ht="15.5">
      <c r="A5" s="5" t="s">
        <v>18</v>
      </c>
      <c r="B5" s="6">
        <v>-0.1276573442690597</v>
      </c>
      <c r="C5" s="6">
        <v>-7.4278164870152819E-2</v>
      </c>
      <c r="D5" s="7">
        <v>-5.3379179398906913E-2</v>
      </c>
      <c r="E5" s="7">
        <v>-0.1276573442690597</v>
      </c>
      <c r="F5" s="7">
        <v>-7.4278164870152819E-2</v>
      </c>
      <c r="G5" s="7">
        <v>0.30752795434225821</v>
      </c>
      <c r="H5" s="7">
        <v>0.2703063908629616</v>
      </c>
      <c r="I5" s="8">
        <v>-0.41510809819580041</v>
      </c>
      <c r="J5" s="8">
        <v>-0.27479248505008502</v>
      </c>
      <c r="K5" s="7">
        <v>-0.20823677380033229</v>
      </c>
      <c r="L5" s="7">
        <v>-0.20946865871717199</v>
      </c>
      <c r="M5" s="7">
        <v>-8.347845030681178E-2</v>
      </c>
      <c r="N5" s="7">
        <v>0.41666666666666669</v>
      </c>
      <c r="O5" s="5">
        <v>244</v>
      </c>
    </row>
    <row r="6" spans="1:15" ht="15.5">
      <c r="A6" s="5" t="s">
        <v>19</v>
      </c>
      <c r="B6" s="6">
        <v>0.2199026253960441</v>
      </c>
      <c r="C6" s="6">
        <v>0.14787191990043791</v>
      </c>
      <c r="D6" s="7">
        <v>7.2030705495606195E-2</v>
      </c>
      <c r="E6" s="7">
        <v>0.2199026253960441</v>
      </c>
      <c r="F6" s="7">
        <v>0.14787191990043791</v>
      </c>
      <c r="G6" s="7">
        <v>0.1199044351249058</v>
      </c>
      <c r="H6" s="7">
        <v>0.12835334385670319</v>
      </c>
      <c r="I6" s="8">
        <v>1.833982414136468</v>
      </c>
      <c r="J6" s="8">
        <v>1.152069088792308</v>
      </c>
      <c r="K6" s="7">
        <v>-7.3630466829558872E-2</v>
      </c>
      <c r="L6" s="7">
        <v>-8.1069921755618668E-2</v>
      </c>
      <c r="M6" s="7">
        <v>-5.5558478345604227E-2</v>
      </c>
      <c r="N6" s="7">
        <v>0.66666666666666663</v>
      </c>
      <c r="O6" s="5">
        <v>244</v>
      </c>
    </row>
    <row r="7" spans="1:15" ht="15.5">
      <c r="A7" s="5" t="s">
        <v>20</v>
      </c>
      <c r="B7" s="6">
        <v>-9.1633055484468096E-2</v>
      </c>
      <c r="C7" s="6">
        <v>-0.26630481468736689</v>
      </c>
      <c r="D7" s="7">
        <v>0.17467175920289879</v>
      </c>
      <c r="E7" s="7">
        <v>-9.1633055484468096E-2</v>
      </c>
      <c r="F7" s="7">
        <v>-0.26630481468736689</v>
      </c>
      <c r="G7" s="7">
        <v>0.23163861305870539</v>
      </c>
      <c r="H7" s="7">
        <v>0.24275775306206929</v>
      </c>
      <c r="I7" s="8">
        <v>-0.39558627240288752</v>
      </c>
      <c r="J7" s="8">
        <v>-1.096998185756304</v>
      </c>
      <c r="K7" s="7">
        <v>-0.24346812890141001</v>
      </c>
      <c r="L7" s="7">
        <v>-0.30539155689243919</v>
      </c>
      <c r="M7" s="7">
        <v>-5.1970944566812838E-2</v>
      </c>
      <c r="N7" s="7">
        <v>0.66666666666666663</v>
      </c>
      <c r="O7" s="5">
        <v>243</v>
      </c>
    </row>
    <row r="8" spans="1:15" ht="15.5">
      <c r="A8" s="5" t="s">
        <v>21</v>
      </c>
      <c r="B8" s="6">
        <v>0.54801065921939984</v>
      </c>
      <c r="C8" s="6">
        <v>0.39886447944971959</v>
      </c>
      <c r="D8" s="7">
        <v>0.14914617976968031</v>
      </c>
      <c r="E8" s="7">
        <v>0.54801065921939984</v>
      </c>
      <c r="F8" s="7">
        <v>0.39886447944971959</v>
      </c>
      <c r="G8" s="7">
        <v>0.25407481799393838</v>
      </c>
      <c r="H8" s="7">
        <v>0.2197639563759865</v>
      </c>
      <c r="I8" s="8">
        <v>2.1568869498608629</v>
      </c>
      <c r="J8" s="8">
        <v>1.814967686363073</v>
      </c>
      <c r="K8" s="7">
        <v>-0.17512019106246721</v>
      </c>
      <c r="L8" s="7">
        <v>-0.16388609873232121</v>
      </c>
      <c r="M8" s="7">
        <v>-4.6720611728545143E-2</v>
      </c>
      <c r="N8" s="7">
        <v>0.75</v>
      </c>
      <c r="O8" s="5">
        <v>244</v>
      </c>
    </row>
    <row r="9" spans="1:15" ht="15.5">
      <c r="A9" s="5" t="s">
        <v>22</v>
      </c>
      <c r="B9" s="6">
        <v>0.95834560571745686</v>
      </c>
      <c r="C9" s="6">
        <v>0.52696316503795226</v>
      </c>
      <c r="D9" s="7">
        <v>0.4313824406795046</v>
      </c>
      <c r="E9" s="7">
        <v>0.95834560571745686</v>
      </c>
      <c r="F9" s="7">
        <v>0.52696316503795226</v>
      </c>
      <c r="G9" s="7">
        <v>0.33247033256954822</v>
      </c>
      <c r="H9" s="7">
        <v>0.25794094652098232</v>
      </c>
      <c r="I9" s="8">
        <v>2.882499615261112</v>
      </c>
      <c r="J9" s="8">
        <v>2.0429604998564521</v>
      </c>
      <c r="K9" s="7">
        <v>-0.2031504221648355</v>
      </c>
      <c r="L9" s="7">
        <v>-0.16048195901470991</v>
      </c>
      <c r="M9" s="7">
        <v>-7.4998662760862866E-2</v>
      </c>
      <c r="N9" s="7">
        <v>0.75</v>
      </c>
      <c r="O9" s="5">
        <v>243</v>
      </c>
    </row>
    <row r="10" spans="1:15" ht="15.5">
      <c r="A10" s="5" t="s">
        <v>23</v>
      </c>
      <c r="B10" s="6">
        <v>6.4178369342187116E-3</v>
      </c>
      <c r="C10" s="6">
        <v>0.18953912591815761</v>
      </c>
      <c r="D10" s="7">
        <v>-0.1831212889839389</v>
      </c>
      <c r="E10" s="7">
        <v>6.4178369342187116E-3</v>
      </c>
      <c r="F10" s="7">
        <v>0.18953912591815761</v>
      </c>
      <c r="G10" s="7">
        <v>0.25379697468509671</v>
      </c>
      <c r="H10" s="7">
        <v>0.21499971877536889</v>
      </c>
      <c r="I10" s="8">
        <v>2.5287286982761569E-2</v>
      </c>
      <c r="J10" s="8">
        <v>0.88157848297554076</v>
      </c>
      <c r="K10" s="7">
        <v>-0.27829075938670489</v>
      </c>
      <c r="L10" s="7">
        <v>-0.14839804244881361</v>
      </c>
      <c r="M10" s="7">
        <v>-0.27561610903025269</v>
      </c>
      <c r="N10" s="7">
        <v>0.33333333333333331</v>
      </c>
      <c r="O10" s="5">
        <v>243</v>
      </c>
    </row>
    <row r="11" spans="1:15" ht="15.5">
      <c r="A11" s="5" t="s">
        <v>24</v>
      </c>
      <c r="B11" s="6">
        <v>-0.12112745253637169</v>
      </c>
      <c r="C11" s="6">
        <v>-0.18209018379139311</v>
      </c>
      <c r="D11" s="7">
        <v>6.0962731255021392E-2</v>
      </c>
      <c r="E11" s="7">
        <v>-0.12112745253637169</v>
      </c>
      <c r="F11" s="7">
        <v>-0.18209018379139311</v>
      </c>
      <c r="G11" s="7">
        <v>0.28346183689737808</v>
      </c>
      <c r="H11" s="7">
        <v>0.2190174109810778</v>
      </c>
      <c r="I11" s="8">
        <v>-0.42731485078262421</v>
      </c>
      <c r="J11" s="8">
        <v>-0.83139592864206102</v>
      </c>
      <c r="K11" s="7">
        <v>-0.2595979414524292</v>
      </c>
      <c r="L11" s="7">
        <v>-0.2475347278751022</v>
      </c>
      <c r="M11" s="7">
        <v>-0.1117582273985511</v>
      </c>
      <c r="N11" s="7">
        <v>0.5</v>
      </c>
      <c r="O11" s="5">
        <v>242</v>
      </c>
    </row>
    <row r="12" spans="1:15" ht="15.5">
      <c r="A12" s="5" t="s">
        <v>25</v>
      </c>
      <c r="B12" s="6">
        <v>-2.084702450801568E-2</v>
      </c>
      <c r="C12" s="6">
        <v>-9.7056011374409001E-2</v>
      </c>
      <c r="D12" s="7">
        <v>7.6208986866393325E-2</v>
      </c>
      <c r="E12" s="7">
        <v>-2.084702450801568E-2</v>
      </c>
      <c r="F12" s="7">
        <v>-9.7056011374409001E-2</v>
      </c>
      <c r="G12" s="7">
        <v>0.15958467656685271</v>
      </c>
      <c r="H12" s="7">
        <v>0.1294703397704198</v>
      </c>
      <c r="I12" s="8">
        <v>-0.13063299657898239</v>
      </c>
      <c r="J12" s="8">
        <v>-0.74963896400141716</v>
      </c>
      <c r="K12" s="7">
        <v>-0.2074672749368178</v>
      </c>
      <c r="L12" s="7">
        <v>-0.19457902110728029</v>
      </c>
      <c r="M12" s="7">
        <v>-9.6606959376649093E-2</v>
      </c>
      <c r="N12" s="7">
        <v>0.58333333333333337</v>
      </c>
      <c r="O12" s="5">
        <v>242</v>
      </c>
    </row>
    <row r="13" spans="1:15" ht="15.5">
      <c r="A13" s="5" t="s">
        <v>26</v>
      </c>
      <c r="B13" s="6">
        <v>0.54994616624304782</v>
      </c>
      <c r="C13" s="6">
        <v>0.14498774049935231</v>
      </c>
      <c r="D13" s="7">
        <v>0.40495842574369562</v>
      </c>
      <c r="E13" s="7">
        <v>0.54994616624304782</v>
      </c>
      <c r="F13" s="7">
        <v>0.14498774049935231</v>
      </c>
      <c r="G13" s="7">
        <v>0.34025173990936131</v>
      </c>
      <c r="H13" s="7">
        <v>0.28022020658272229</v>
      </c>
      <c r="I13" s="8">
        <v>1.6162920030608701</v>
      </c>
      <c r="J13" s="8">
        <v>0.51740644355192555</v>
      </c>
      <c r="K13" s="7">
        <v>-0.1645671786196943</v>
      </c>
      <c r="L13" s="7">
        <v>-0.1724165814690326</v>
      </c>
      <c r="M13" s="7">
        <v>-5.421631410896921E-2</v>
      </c>
      <c r="N13" s="7">
        <v>0.66666666666666663</v>
      </c>
      <c r="O13" s="5">
        <v>242</v>
      </c>
    </row>
    <row r="14" spans="1:15" ht="15.5">
      <c r="A14" s="5" t="s">
        <v>27</v>
      </c>
      <c r="B14" s="6">
        <v>-3.7055003294101607E-2</v>
      </c>
      <c r="C14" s="6">
        <v>-3.9759407008809089E-2</v>
      </c>
      <c r="D14" s="7">
        <v>2.7044037147074822E-3</v>
      </c>
      <c r="E14" s="7">
        <v>-3.7055003294101607E-2</v>
      </c>
      <c r="F14" s="7">
        <v>-3.9759407008809089E-2</v>
      </c>
      <c r="G14" s="7">
        <v>0.30783705085859209</v>
      </c>
      <c r="H14" s="7">
        <v>0.24461398097450021</v>
      </c>
      <c r="I14" s="8">
        <v>-0.12037213581260291</v>
      </c>
      <c r="J14" s="8">
        <v>-0.1625393890014562</v>
      </c>
      <c r="K14" s="7">
        <v>-0.1879027803458965</v>
      </c>
      <c r="L14" s="7">
        <v>-0.1546687684474877</v>
      </c>
      <c r="M14" s="7">
        <v>-7.9332277080969682E-2</v>
      </c>
      <c r="N14" s="7">
        <v>0.6</v>
      </c>
      <c r="O14" s="5">
        <v>94</v>
      </c>
    </row>
    <row r="15" spans="1:15" ht="15.5">
      <c r="A15" s="5" t="s">
        <v>28</v>
      </c>
      <c r="B15" s="6">
        <v>19.026113428233149</v>
      </c>
      <c r="C15" s="6">
        <v>3.3352238744351572</v>
      </c>
      <c r="D15" s="7">
        <v>15.690889553797991</v>
      </c>
      <c r="E15" s="7">
        <v>0.2855222602949028</v>
      </c>
      <c r="F15" s="7">
        <v>0.1307963679291875</v>
      </c>
      <c r="G15" s="7">
        <v>0.28850612040146489</v>
      </c>
      <c r="H15" s="7">
        <v>0.24803540222494991</v>
      </c>
      <c r="I15" s="8">
        <v>0.98965755006372125</v>
      </c>
      <c r="J15" s="8">
        <v>0.52732943263705878</v>
      </c>
      <c r="K15" s="7">
        <v>-0.54142126313830041</v>
      </c>
      <c r="L15" s="7">
        <v>-0.49525009931773212</v>
      </c>
      <c r="M15" s="7">
        <v>-0.27561610903025269</v>
      </c>
      <c r="N15" s="7">
        <v>0.6174496644295302</v>
      </c>
      <c r="O15" s="5">
        <v>3007</v>
      </c>
    </row>
  </sheetData>
  <phoneticPr fontId="4" type="noConversion"/>
  <conditionalFormatting sqref="D2:D1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{EF6EEAED-685E-4D4F-8D26-B55755242C3B}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6EEAED-685E-4D4F-8D26-B55755242C3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1"/>
  <sheetViews>
    <sheetView workbookViewId="0"/>
  </sheetViews>
  <sheetFormatPr defaultRowHeight="14"/>
  <sheetData>
    <row r="1" spans="1: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</row>
    <row r="2" spans="1:5">
      <c r="A2" t="s">
        <v>34</v>
      </c>
      <c r="B2" t="s">
        <v>35</v>
      </c>
      <c r="C2" t="s">
        <v>36</v>
      </c>
      <c r="D2">
        <v>0</v>
      </c>
      <c r="E2">
        <v>7.6923076923076927E-2</v>
      </c>
    </row>
    <row r="3" spans="1:5">
      <c r="A3" t="s">
        <v>37</v>
      </c>
      <c r="B3" t="s">
        <v>38</v>
      </c>
      <c r="C3" t="s">
        <v>36</v>
      </c>
      <c r="D3">
        <v>0</v>
      </c>
      <c r="E3">
        <v>7.6923076923076927E-2</v>
      </c>
    </row>
    <row r="4" spans="1:5">
      <c r="A4" t="s">
        <v>39</v>
      </c>
      <c r="B4" t="s">
        <v>40</v>
      </c>
      <c r="C4" t="s">
        <v>36</v>
      </c>
      <c r="D4">
        <v>0</v>
      </c>
      <c r="E4">
        <v>7.6923076923076927E-2</v>
      </c>
    </row>
    <row r="5" spans="1:5">
      <c r="A5" t="s">
        <v>41</v>
      </c>
      <c r="B5" t="s">
        <v>42</v>
      </c>
      <c r="C5" t="s">
        <v>43</v>
      </c>
      <c r="D5">
        <v>1</v>
      </c>
      <c r="E5">
        <v>7.6923076923076927E-2</v>
      </c>
    </row>
    <row r="6" spans="1:5">
      <c r="A6" t="s">
        <v>44</v>
      </c>
      <c r="B6" t="s">
        <v>45</v>
      </c>
      <c r="C6" t="s">
        <v>36</v>
      </c>
      <c r="D6">
        <v>0</v>
      </c>
      <c r="E6">
        <v>7.6923076923076927E-2</v>
      </c>
    </row>
    <row r="7" spans="1:5">
      <c r="A7" t="s">
        <v>46</v>
      </c>
      <c r="B7" t="s">
        <v>47</v>
      </c>
      <c r="C7" t="s">
        <v>36</v>
      </c>
      <c r="D7">
        <v>0</v>
      </c>
      <c r="E7">
        <v>0.23076923076923081</v>
      </c>
    </row>
    <row r="8" spans="1:5">
      <c r="A8" t="s">
        <v>48</v>
      </c>
      <c r="B8" t="s">
        <v>49</v>
      </c>
      <c r="C8" t="s">
        <v>36</v>
      </c>
      <c r="D8">
        <v>0</v>
      </c>
      <c r="E8">
        <v>0.38461538461538458</v>
      </c>
    </row>
    <row r="9" spans="1:5">
      <c r="A9" t="s">
        <v>50</v>
      </c>
      <c r="B9" t="s">
        <v>51</v>
      </c>
      <c r="C9" t="s">
        <v>36</v>
      </c>
      <c r="D9">
        <v>0</v>
      </c>
      <c r="E9">
        <v>0.38461538461538458</v>
      </c>
    </row>
    <row r="10" spans="1:5">
      <c r="A10" t="s">
        <v>52</v>
      </c>
      <c r="B10" t="s">
        <v>53</v>
      </c>
      <c r="C10" t="s">
        <v>43</v>
      </c>
      <c r="D10">
        <v>1</v>
      </c>
      <c r="E10">
        <v>7.6923076923076927E-2</v>
      </c>
    </row>
    <row r="11" spans="1:5">
      <c r="A11" t="s">
        <v>54</v>
      </c>
      <c r="B11" t="s">
        <v>55</v>
      </c>
      <c r="C11" t="s">
        <v>43</v>
      </c>
      <c r="D11">
        <v>1</v>
      </c>
      <c r="E11">
        <v>7.6923076923076927E-2</v>
      </c>
    </row>
    <row r="12" spans="1:5">
      <c r="A12" t="s">
        <v>56</v>
      </c>
      <c r="B12" t="s">
        <v>57</v>
      </c>
      <c r="C12" t="s">
        <v>43</v>
      </c>
      <c r="D12">
        <v>1</v>
      </c>
      <c r="E12">
        <v>7.6923076923076927E-2</v>
      </c>
    </row>
    <row r="13" spans="1:5">
      <c r="A13" t="s">
        <v>58</v>
      </c>
      <c r="B13" t="s">
        <v>59</v>
      </c>
      <c r="C13" t="s">
        <v>43</v>
      </c>
      <c r="D13">
        <v>1</v>
      </c>
      <c r="E13">
        <v>7.6923076923076927E-2</v>
      </c>
    </row>
    <row r="14" spans="1:5">
      <c r="A14" t="s">
        <v>60</v>
      </c>
      <c r="B14" t="s">
        <v>61</v>
      </c>
      <c r="C14" t="s">
        <v>43</v>
      </c>
      <c r="D14">
        <v>1</v>
      </c>
      <c r="E14">
        <v>0.23076923076923081</v>
      </c>
    </row>
    <row r="15" spans="1:5">
      <c r="A15" t="s">
        <v>62</v>
      </c>
      <c r="B15" t="s">
        <v>63</v>
      </c>
      <c r="C15" t="s">
        <v>36</v>
      </c>
      <c r="D15">
        <v>0</v>
      </c>
      <c r="E15">
        <v>7.6923076923076927E-2</v>
      </c>
    </row>
    <row r="16" spans="1:5">
      <c r="A16" t="s">
        <v>64</v>
      </c>
      <c r="B16" t="s">
        <v>65</v>
      </c>
      <c r="C16" t="s">
        <v>43</v>
      </c>
      <c r="D16">
        <v>1</v>
      </c>
      <c r="E16">
        <v>7.6923076923076927E-2</v>
      </c>
    </row>
    <row r="17" spans="1:5">
      <c r="A17" t="s">
        <v>66</v>
      </c>
      <c r="B17" t="s">
        <v>67</v>
      </c>
      <c r="C17" t="s">
        <v>43</v>
      </c>
      <c r="D17">
        <v>1</v>
      </c>
      <c r="E17">
        <v>0.69230769230769229</v>
      </c>
    </row>
    <row r="18" spans="1:5">
      <c r="A18" t="s">
        <v>68</v>
      </c>
      <c r="B18" t="s">
        <v>69</v>
      </c>
      <c r="C18" t="s">
        <v>43</v>
      </c>
      <c r="D18">
        <v>1</v>
      </c>
      <c r="E18">
        <v>0.23076923076923081</v>
      </c>
    </row>
    <row r="19" spans="1:5">
      <c r="A19" t="s">
        <v>70</v>
      </c>
      <c r="B19" t="s">
        <v>71</v>
      </c>
      <c r="C19" t="s">
        <v>43</v>
      </c>
      <c r="D19">
        <v>1</v>
      </c>
      <c r="E19">
        <v>0.23076923076923081</v>
      </c>
    </row>
    <row r="20" spans="1:5">
      <c r="A20" t="s">
        <v>72</v>
      </c>
      <c r="B20" t="s">
        <v>73</v>
      </c>
      <c r="C20" t="s">
        <v>43</v>
      </c>
      <c r="D20">
        <v>1</v>
      </c>
      <c r="E20">
        <v>0.38461538461538458</v>
      </c>
    </row>
    <row r="21" spans="1:5">
      <c r="A21" t="s">
        <v>74</v>
      </c>
      <c r="B21" t="s">
        <v>75</v>
      </c>
      <c r="C21" t="s">
        <v>36</v>
      </c>
      <c r="D21">
        <v>0</v>
      </c>
      <c r="E21">
        <v>7.6923076923076927E-2</v>
      </c>
    </row>
    <row r="22" spans="1:5">
      <c r="A22" t="s">
        <v>76</v>
      </c>
      <c r="B22" t="s">
        <v>77</v>
      </c>
      <c r="C22" t="s">
        <v>43</v>
      </c>
      <c r="D22">
        <v>1</v>
      </c>
      <c r="E22">
        <v>0.23076923076923081</v>
      </c>
    </row>
    <row r="23" spans="1:5">
      <c r="A23" t="s">
        <v>78</v>
      </c>
      <c r="B23" t="s">
        <v>79</v>
      </c>
      <c r="C23" t="s">
        <v>43</v>
      </c>
      <c r="D23">
        <v>1</v>
      </c>
      <c r="E23">
        <v>0.23076923076923081</v>
      </c>
    </row>
    <row r="24" spans="1:5">
      <c r="A24" t="s">
        <v>80</v>
      </c>
      <c r="B24" t="s">
        <v>81</v>
      </c>
      <c r="C24" t="s">
        <v>43</v>
      </c>
      <c r="D24">
        <v>1</v>
      </c>
      <c r="E24">
        <v>7.6923076923076927E-2</v>
      </c>
    </row>
    <row r="25" spans="1:5">
      <c r="A25" t="s">
        <v>82</v>
      </c>
      <c r="B25" t="s">
        <v>83</v>
      </c>
      <c r="C25" t="s">
        <v>43</v>
      </c>
      <c r="D25">
        <v>1</v>
      </c>
      <c r="E25">
        <v>0.38461538461538458</v>
      </c>
    </row>
    <row r="26" spans="1:5">
      <c r="A26" t="s">
        <v>84</v>
      </c>
      <c r="B26" t="s">
        <v>85</v>
      </c>
      <c r="C26" t="s">
        <v>36</v>
      </c>
      <c r="D26">
        <v>0</v>
      </c>
      <c r="E26">
        <v>7.6923076923076927E-2</v>
      </c>
    </row>
    <row r="27" spans="1:5">
      <c r="A27" t="s">
        <v>86</v>
      </c>
      <c r="B27" t="s">
        <v>87</v>
      </c>
      <c r="C27" t="s">
        <v>36</v>
      </c>
      <c r="D27">
        <v>0</v>
      </c>
      <c r="E27">
        <v>0.23076923076923081</v>
      </c>
    </row>
    <row r="28" spans="1:5">
      <c r="A28" t="s">
        <v>88</v>
      </c>
      <c r="B28" t="s">
        <v>89</v>
      </c>
      <c r="C28" t="s">
        <v>36</v>
      </c>
      <c r="D28">
        <v>0</v>
      </c>
      <c r="E28">
        <v>0.53846153846153844</v>
      </c>
    </row>
    <row r="29" spans="1:5">
      <c r="A29" t="s">
        <v>90</v>
      </c>
      <c r="B29" t="s">
        <v>91</v>
      </c>
      <c r="C29" t="s">
        <v>36</v>
      </c>
      <c r="D29">
        <v>0</v>
      </c>
      <c r="E29">
        <v>0.23076923076923081</v>
      </c>
    </row>
    <row r="30" spans="1:5">
      <c r="A30" t="s">
        <v>92</v>
      </c>
      <c r="B30" t="s">
        <v>93</v>
      </c>
      <c r="C30" t="s">
        <v>36</v>
      </c>
      <c r="D30">
        <v>0</v>
      </c>
      <c r="E30">
        <v>7.6923076923076927E-2</v>
      </c>
    </row>
    <row r="31" spans="1:5">
      <c r="A31" t="s">
        <v>94</v>
      </c>
      <c r="B31" t="s">
        <v>95</v>
      </c>
      <c r="C31" t="s">
        <v>36</v>
      </c>
      <c r="D31">
        <v>0</v>
      </c>
      <c r="E31">
        <v>7.6923076923076927E-2</v>
      </c>
    </row>
    <row r="32" spans="1:5">
      <c r="A32" t="s">
        <v>96</v>
      </c>
      <c r="B32" t="s">
        <v>97</v>
      </c>
      <c r="C32" t="s">
        <v>36</v>
      </c>
      <c r="D32">
        <v>0</v>
      </c>
      <c r="E32">
        <v>7.6923076923076927E-2</v>
      </c>
    </row>
    <row r="33" spans="1:5">
      <c r="A33" t="s">
        <v>98</v>
      </c>
      <c r="B33" t="s">
        <v>99</v>
      </c>
      <c r="C33" t="s">
        <v>43</v>
      </c>
      <c r="D33">
        <v>1</v>
      </c>
      <c r="E33">
        <v>0.53846153846153844</v>
      </c>
    </row>
    <row r="34" spans="1:5">
      <c r="A34" t="s">
        <v>100</v>
      </c>
      <c r="B34" t="s">
        <v>101</v>
      </c>
      <c r="C34" t="s">
        <v>36</v>
      </c>
      <c r="D34">
        <v>0</v>
      </c>
      <c r="E34">
        <v>7.6923076923076927E-2</v>
      </c>
    </row>
    <row r="35" spans="1:5">
      <c r="A35" t="s">
        <v>102</v>
      </c>
      <c r="B35" t="s">
        <v>103</v>
      </c>
      <c r="C35" t="s">
        <v>36</v>
      </c>
      <c r="D35">
        <v>0</v>
      </c>
      <c r="E35">
        <v>0.38461538461538458</v>
      </c>
    </row>
    <row r="36" spans="1:5">
      <c r="A36" t="s">
        <v>104</v>
      </c>
      <c r="B36" t="s">
        <v>105</v>
      </c>
      <c r="C36" t="s">
        <v>36</v>
      </c>
      <c r="D36">
        <v>0</v>
      </c>
      <c r="E36">
        <v>0.38461538461538458</v>
      </c>
    </row>
    <row r="37" spans="1:5">
      <c r="A37" t="s">
        <v>106</v>
      </c>
      <c r="B37" t="s">
        <v>107</v>
      </c>
      <c r="C37" t="s">
        <v>36</v>
      </c>
      <c r="D37">
        <v>0</v>
      </c>
      <c r="E37">
        <v>0.23076923076923081</v>
      </c>
    </row>
    <row r="38" spans="1:5">
      <c r="A38" t="s">
        <v>108</v>
      </c>
      <c r="B38" t="s">
        <v>109</v>
      </c>
      <c r="C38" t="s">
        <v>36</v>
      </c>
      <c r="D38">
        <v>0</v>
      </c>
      <c r="E38">
        <v>7.6923076923076927E-2</v>
      </c>
    </row>
    <row r="39" spans="1:5">
      <c r="A39" t="s">
        <v>110</v>
      </c>
      <c r="B39" t="s">
        <v>111</v>
      </c>
      <c r="C39" t="s">
        <v>36</v>
      </c>
      <c r="D39">
        <v>0</v>
      </c>
      <c r="E39">
        <v>0.23076923076923081</v>
      </c>
    </row>
    <row r="40" spans="1:5">
      <c r="A40" t="s">
        <v>112</v>
      </c>
      <c r="B40" t="s">
        <v>113</v>
      </c>
      <c r="C40" t="s">
        <v>36</v>
      </c>
      <c r="D40">
        <v>0</v>
      </c>
      <c r="E40">
        <v>0.38461538461538458</v>
      </c>
    </row>
    <row r="41" spans="1:5">
      <c r="A41" t="s">
        <v>114</v>
      </c>
      <c r="B41" t="s">
        <v>115</v>
      </c>
      <c r="C41" t="s">
        <v>36</v>
      </c>
      <c r="D41">
        <v>0</v>
      </c>
      <c r="E41">
        <v>7.6923076923076927E-2</v>
      </c>
    </row>
    <row r="42" spans="1:5">
      <c r="A42" t="s">
        <v>116</v>
      </c>
      <c r="B42" t="s">
        <v>117</v>
      </c>
      <c r="C42" t="s">
        <v>36</v>
      </c>
      <c r="D42">
        <v>0</v>
      </c>
      <c r="E42">
        <v>0.23076923076923081</v>
      </c>
    </row>
    <row r="43" spans="1:5">
      <c r="A43" t="s">
        <v>118</v>
      </c>
      <c r="B43" t="s">
        <v>119</v>
      </c>
      <c r="C43" t="s">
        <v>36</v>
      </c>
      <c r="D43">
        <v>0</v>
      </c>
      <c r="E43">
        <v>0.38461538461538458</v>
      </c>
    </row>
    <row r="44" spans="1:5">
      <c r="A44" t="s">
        <v>120</v>
      </c>
      <c r="B44" t="s">
        <v>121</v>
      </c>
      <c r="C44" t="s">
        <v>36</v>
      </c>
      <c r="D44">
        <v>0</v>
      </c>
      <c r="E44">
        <v>0.53846153846153844</v>
      </c>
    </row>
    <row r="45" spans="1:5">
      <c r="A45" t="s">
        <v>122</v>
      </c>
      <c r="B45" t="s">
        <v>123</v>
      </c>
      <c r="C45" t="s">
        <v>36</v>
      </c>
      <c r="D45">
        <v>0</v>
      </c>
      <c r="E45">
        <v>0.53846153846153844</v>
      </c>
    </row>
    <row r="46" spans="1:5">
      <c r="A46" t="s">
        <v>124</v>
      </c>
      <c r="B46" t="s">
        <v>125</v>
      </c>
      <c r="C46" t="s">
        <v>36</v>
      </c>
      <c r="D46">
        <v>0</v>
      </c>
      <c r="E46">
        <v>0.38461538461538458</v>
      </c>
    </row>
    <row r="47" spans="1:5">
      <c r="A47" t="s">
        <v>126</v>
      </c>
      <c r="B47" t="s">
        <v>127</v>
      </c>
      <c r="C47" t="s">
        <v>36</v>
      </c>
      <c r="D47">
        <v>0</v>
      </c>
      <c r="E47">
        <v>0.23076923076923081</v>
      </c>
    </row>
    <row r="48" spans="1:5">
      <c r="A48" t="s">
        <v>128</v>
      </c>
      <c r="B48" t="s">
        <v>129</v>
      </c>
      <c r="C48" t="s">
        <v>36</v>
      </c>
      <c r="D48">
        <v>0</v>
      </c>
      <c r="E48">
        <v>0.23076923076923081</v>
      </c>
    </row>
    <row r="49" spans="1:5">
      <c r="A49" t="s">
        <v>130</v>
      </c>
      <c r="B49" t="s">
        <v>131</v>
      </c>
      <c r="C49" t="s">
        <v>43</v>
      </c>
      <c r="D49">
        <v>1</v>
      </c>
      <c r="E49">
        <v>0.38461538461538458</v>
      </c>
    </row>
    <row r="50" spans="1:5">
      <c r="A50" t="s">
        <v>132</v>
      </c>
      <c r="B50" t="s">
        <v>133</v>
      </c>
      <c r="C50" t="s">
        <v>43</v>
      </c>
      <c r="D50">
        <v>1</v>
      </c>
      <c r="E50">
        <v>0.23076923076923081</v>
      </c>
    </row>
    <row r="51" spans="1:5">
      <c r="A51" t="s">
        <v>134</v>
      </c>
      <c r="B51" t="s">
        <v>135</v>
      </c>
      <c r="C51" t="s">
        <v>43</v>
      </c>
      <c r="D51">
        <v>1</v>
      </c>
      <c r="E51">
        <v>7.6923076923076927E-2</v>
      </c>
    </row>
    <row r="52" spans="1:5">
      <c r="A52" t="s">
        <v>136</v>
      </c>
      <c r="B52" t="s">
        <v>137</v>
      </c>
      <c r="C52" t="s">
        <v>43</v>
      </c>
      <c r="D52">
        <v>1</v>
      </c>
      <c r="E52">
        <v>0.23076923076923081</v>
      </c>
    </row>
    <row r="53" spans="1:5">
      <c r="A53" t="s">
        <v>138</v>
      </c>
      <c r="B53" t="s">
        <v>139</v>
      </c>
      <c r="C53" t="s">
        <v>36</v>
      </c>
      <c r="D53">
        <v>0</v>
      </c>
      <c r="E53">
        <v>7.6923076923076927E-2</v>
      </c>
    </row>
    <row r="54" spans="1:5">
      <c r="A54" t="s">
        <v>140</v>
      </c>
      <c r="B54" t="s">
        <v>141</v>
      </c>
      <c r="C54" t="s">
        <v>43</v>
      </c>
      <c r="D54">
        <v>1</v>
      </c>
      <c r="E54">
        <v>0.53846153846153844</v>
      </c>
    </row>
    <row r="55" spans="1:5">
      <c r="A55" t="s">
        <v>142</v>
      </c>
      <c r="B55" t="s">
        <v>143</v>
      </c>
      <c r="C55" t="s">
        <v>36</v>
      </c>
      <c r="D55">
        <v>0</v>
      </c>
      <c r="E55">
        <v>7.6923076923076927E-2</v>
      </c>
    </row>
    <row r="56" spans="1:5">
      <c r="A56" t="s">
        <v>144</v>
      </c>
      <c r="B56" t="s">
        <v>145</v>
      </c>
      <c r="C56" t="s">
        <v>43</v>
      </c>
      <c r="D56">
        <v>1</v>
      </c>
      <c r="E56">
        <v>7.6923076923076927E-2</v>
      </c>
    </row>
    <row r="57" spans="1:5">
      <c r="A57" t="s">
        <v>146</v>
      </c>
      <c r="B57" t="s">
        <v>147</v>
      </c>
      <c r="C57" t="s">
        <v>43</v>
      </c>
      <c r="D57">
        <v>1</v>
      </c>
      <c r="E57">
        <v>0.69230769230769229</v>
      </c>
    </row>
    <row r="58" spans="1:5">
      <c r="A58" t="s">
        <v>148</v>
      </c>
      <c r="B58" t="s">
        <v>149</v>
      </c>
      <c r="C58" t="s">
        <v>43</v>
      </c>
      <c r="D58">
        <v>1</v>
      </c>
      <c r="E58">
        <v>7.6923076923076927E-2</v>
      </c>
    </row>
    <row r="59" spans="1:5">
      <c r="A59" t="s">
        <v>150</v>
      </c>
      <c r="B59" t="s">
        <v>151</v>
      </c>
      <c r="C59" t="s">
        <v>36</v>
      </c>
      <c r="D59">
        <v>0</v>
      </c>
      <c r="E59">
        <v>0.23076923076923081</v>
      </c>
    </row>
    <row r="60" spans="1:5">
      <c r="A60" t="s">
        <v>152</v>
      </c>
      <c r="B60" t="s">
        <v>153</v>
      </c>
      <c r="C60" t="s">
        <v>43</v>
      </c>
      <c r="D60">
        <v>1</v>
      </c>
      <c r="E60">
        <v>0.38461538461538458</v>
      </c>
    </row>
    <row r="61" spans="1:5">
      <c r="A61" t="s">
        <v>154</v>
      </c>
      <c r="B61" t="s">
        <v>155</v>
      </c>
      <c r="C61" t="s">
        <v>43</v>
      </c>
      <c r="D61">
        <v>1</v>
      </c>
      <c r="E61">
        <v>0.23076923076923081</v>
      </c>
    </row>
    <row r="62" spans="1:5">
      <c r="A62" t="s">
        <v>156</v>
      </c>
      <c r="B62" t="s">
        <v>157</v>
      </c>
      <c r="C62" t="s">
        <v>43</v>
      </c>
      <c r="D62">
        <v>1</v>
      </c>
      <c r="E62">
        <v>0.53846153846153844</v>
      </c>
    </row>
    <row r="63" spans="1:5">
      <c r="A63" t="s">
        <v>158</v>
      </c>
      <c r="B63" t="s">
        <v>159</v>
      </c>
      <c r="C63" t="s">
        <v>36</v>
      </c>
      <c r="D63">
        <v>0</v>
      </c>
      <c r="E63">
        <v>7.6923076923076927E-2</v>
      </c>
    </row>
    <row r="64" spans="1:5">
      <c r="A64" t="s">
        <v>160</v>
      </c>
      <c r="B64" t="s">
        <v>161</v>
      </c>
      <c r="C64" t="s">
        <v>36</v>
      </c>
      <c r="D64">
        <v>0</v>
      </c>
      <c r="E64">
        <v>7.6923076923076927E-2</v>
      </c>
    </row>
    <row r="65" spans="1:5">
      <c r="A65" t="s">
        <v>162</v>
      </c>
      <c r="B65" t="s">
        <v>163</v>
      </c>
      <c r="C65" t="s">
        <v>43</v>
      </c>
      <c r="D65">
        <v>1</v>
      </c>
      <c r="E65">
        <v>0.38461538461538458</v>
      </c>
    </row>
    <row r="66" spans="1:5">
      <c r="A66" t="s">
        <v>164</v>
      </c>
      <c r="B66" t="s">
        <v>165</v>
      </c>
      <c r="C66" t="s">
        <v>43</v>
      </c>
      <c r="D66">
        <v>1</v>
      </c>
      <c r="E66">
        <v>0.69230769230769229</v>
      </c>
    </row>
    <row r="67" spans="1:5">
      <c r="A67" t="s">
        <v>166</v>
      </c>
      <c r="B67" t="s">
        <v>167</v>
      </c>
      <c r="C67" t="s">
        <v>43</v>
      </c>
      <c r="D67">
        <v>1</v>
      </c>
      <c r="E67">
        <v>0.53846153846153844</v>
      </c>
    </row>
    <row r="68" spans="1:5">
      <c r="A68" t="s">
        <v>168</v>
      </c>
      <c r="B68" t="s">
        <v>169</v>
      </c>
      <c r="C68" t="s">
        <v>43</v>
      </c>
      <c r="D68">
        <v>1</v>
      </c>
      <c r="E68">
        <v>0.53846153846153844</v>
      </c>
    </row>
    <row r="69" spans="1:5">
      <c r="A69" t="s">
        <v>170</v>
      </c>
      <c r="B69" t="s">
        <v>171</v>
      </c>
      <c r="C69" t="s">
        <v>43</v>
      </c>
      <c r="D69">
        <v>1</v>
      </c>
      <c r="E69">
        <v>0.38461538461538458</v>
      </c>
    </row>
    <row r="70" spans="1:5">
      <c r="A70" t="s">
        <v>172</v>
      </c>
      <c r="B70" t="s">
        <v>173</v>
      </c>
      <c r="C70" t="s">
        <v>43</v>
      </c>
      <c r="D70">
        <v>1</v>
      </c>
      <c r="E70">
        <v>0.38461538461538458</v>
      </c>
    </row>
    <row r="71" spans="1:5">
      <c r="A71" t="s">
        <v>174</v>
      </c>
      <c r="B71" t="s">
        <v>175</v>
      </c>
      <c r="C71" t="s">
        <v>43</v>
      </c>
      <c r="D71">
        <v>1</v>
      </c>
      <c r="E71">
        <v>0.69230769230769229</v>
      </c>
    </row>
    <row r="72" spans="1:5">
      <c r="A72" t="s">
        <v>176</v>
      </c>
      <c r="B72" t="s">
        <v>177</v>
      </c>
      <c r="C72" t="s">
        <v>43</v>
      </c>
      <c r="D72">
        <v>1</v>
      </c>
      <c r="E72">
        <v>0.69230769230769229</v>
      </c>
    </row>
    <row r="73" spans="1:5">
      <c r="A73" t="s">
        <v>178</v>
      </c>
      <c r="B73" t="s">
        <v>179</v>
      </c>
      <c r="C73" t="s">
        <v>43</v>
      </c>
      <c r="D73">
        <v>1</v>
      </c>
      <c r="E73">
        <v>0.38461538461538458</v>
      </c>
    </row>
    <row r="74" spans="1:5">
      <c r="A74" t="s">
        <v>180</v>
      </c>
      <c r="B74" t="s">
        <v>181</v>
      </c>
      <c r="C74" t="s">
        <v>43</v>
      </c>
      <c r="D74">
        <v>1</v>
      </c>
      <c r="E74">
        <v>0.38461538461538458</v>
      </c>
    </row>
    <row r="75" spans="1:5">
      <c r="A75" t="s">
        <v>182</v>
      </c>
      <c r="B75" t="s">
        <v>183</v>
      </c>
      <c r="C75" t="s">
        <v>36</v>
      </c>
      <c r="D75">
        <v>0</v>
      </c>
      <c r="E75">
        <v>7.6923076923076927E-2</v>
      </c>
    </row>
    <row r="76" spans="1:5">
      <c r="A76" t="s">
        <v>184</v>
      </c>
      <c r="B76" t="s">
        <v>185</v>
      </c>
      <c r="C76" t="s">
        <v>36</v>
      </c>
      <c r="D76">
        <v>0</v>
      </c>
      <c r="E76">
        <v>0.23076923076923081</v>
      </c>
    </row>
    <row r="77" spans="1:5">
      <c r="A77" t="s">
        <v>186</v>
      </c>
      <c r="B77" t="s">
        <v>187</v>
      </c>
      <c r="C77" t="s">
        <v>36</v>
      </c>
      <c r="D77">
        <v>0</v>
      </c>
      <c r="E77">
        <v>7.6923076923076927E-2</v>
      </c>
    </row>
    <row r="78" spans="1:5">
      <c r="A78" t="s">
        <v>188</v>
      </c>
      <c r="B78" t="s">
        <v>189</v>
      </c>
      <c r="C78" t="s">
        <v>36</v>
      </c>
      <c r="D78">
        <v>0</v>
      </c>
      <c r="E78">
        <v>0.53846153846153844</v>
      </c>
    </row>
    <row r="79" spans="1:5">
      <c r="A79" t="s">
        <v>190</v>
      </c>
      <c r="B79" t="s">
        <v>191</v>
      </c>
      <c r="C79" t="s">
        <v>36</v>
      </c>
      <c r="D79">
        <v>0</v>
      </c>
      <c r="E79">
        <v>0.38461538461538458</v>
      </c>
    </row>
    <row r="80" spans="1:5">
      <c r="A80" t="s">
        <v>192</v>
      </c>
      <c r="B80" t="s">
        <v>193</v>
      </c>
      <c r="C80" t="s">
        <v>36</v>
      </c>
      <c r="D80">
        <v>0</v>
      </c>
      <c r="E80">
        <v>0.69230769230769229</v>
      </c>
    </row>
    <row r="81" spans="1:5">
      <c r="A81" t="s">
        <v>194</v>
      </c>
      <c r="B81" t="s">
        <v>195</v>
      </c>
      <c r="C81" t="s">
        <v>36</v>
      </c>
      <c r="D81">
        <v>0</v>
      </c>
      <c r="E81">
        <v>1</v>
      </c>
    </row>
    <row r="82" spans="1:5">
      <c r="A82" t="s">
        <v>196</v>
      </c>
      <c r="B82" t="s">
        <v>197</v>
      </c>
      <c r="C82" t="s">
        <v>36</v>
      </c>
      <c r="D82">
        <v>0</v>
      </c>
      <c r="E82">
        <v>0.69230769230769229</v>
      </c>
    </row>
    <row r="83" spans="1:5">
      <c r="A83" t="s">
        <v>198</v>
      </c>
      <c r="B83" t="s">
        <v>199</v>
      </c>
      <c r="C83" t="s">
        <v>36</v>
      </c>
      <c r="D83">
        <v>0</v>
      </c>
      <c r="E83">
        <v>0.53846153846153844</v>
      </c>
    </row>
    <row r="84" spans="1:5">
      <c r="A84" t="s">
        <v>200</v>
      </c>
      <c r="B84" t="s">
        <v>201</v>
      </c>
      <c r="C84" t="s">
        <v>36</v>
      </c>
      <c r="D84">
        <v>0</v>
      </c>
      <c r="E84">
        <v>0.84615384615384615</v>
      </c>
    </row>
    <row r="85" spans="1:5">
      <c r="A85" t="s">
        <v>202</v>
      </c>
      <c r="B85" t="s">
        <v>203</v>
      </c>
      <c r="C85" t="s">
        <v>36</v>
      </c>
      <c r="D85">
        <v>0</v>
      </c>
      <c r="E85">
        <v>0.69230769230769229</v>
      </c>
    </row>
    <row r="86" spans="1:5">
      <c r="A86" t="s">
        <v>204</v>
      </c>
      <c r="B86" t="s">
        <v>205</v>
      </c>
      <c r="C86" t="s">
        <v>36</v>
      </c>
      <c r="D86">
        <v>0</v>
      </c>
      <c r="E86">
        <v>0.69230769230769229</v>
      </c>
    </row>
    <row r="87" spans="1:5">
      <c r="A87" t="s">
        <v>206</v>
      </c>
      <c r="B87" t="s">
        <v>207</v>
      </c>
      <c r="C87" t="s">
        <v>36</v>
      </c>
      <c r="D87">
        <v>0</v>
      </c>
      <c r="E87">
        <v>0.69230769230769229</v>
      </c>
    </row>
    <row r="88" spans="1:5">
      <c r="A88" t="s">
        <v>208</v>
      </c>
      <c r="B88" t="s">
        <v>209</v>
      </c>
      <c r="C88" t="s">
        <v>36</v>
      </c>
      <c r="D88">
        <v>0</v>
      </c>
      <c r="E88">
        <v>7.6923076923076927E-2</v>
      </c>
    </row>
    <row r="89" spans="1:5">
      <c r="A89" t="s">
        <v>210</v>
      </c>
      <c r="B89" t="s">
        <v>211</v>
      </c>
      <c r="C89" t="s">
        <v>36</v>
      </c>
      <c r="D89">
        <v>0</v>
      </c>
      <c r="E89">
        <v>0.53846153846153844</v>
      </c>
    </row>
    <row r="90" spans="1:5">
      <c r="A90" t="s">
        <v>212</v>
      </c>
      <c r="B90" t="s">
        <v>213</v>
      </c>
      <c r="C90" t="s">
        <v>36</v>
      </c>
      <c r="D90">
        <v>0</v>
      </c>
      <c r="E90">
        <v>0.53846153846153844</v>
      </c>
    </row>
    <row r="91" spans="1:5">
      <c r="A91" t="s">
        <v>214</v>
      </c>
      <c r="B91" t="s">
        <v>215</v>
      </c>
      <c r="C91" t="s">
        <v>36</v>
      </c>
      <c r="D91">
        <v>0</v>
      </c>
      <c r="E91">
        <v>0.69230769230769229</v>
      </c>
    </row>
    <row r="92" spans="1:5">
      <c r="A92" t="s">
        <v>216</v>
      </c>
      <c r="B92" t="s">
        <v>217</v>
      </c>
      <c r="C92" t="s">
        <v>36</v>
      </c>
      <c r="D92">
        <v>0</v>
      </c>
      <c r="E92">
        <v>0.23076923076923081</v>
      </c>
    </row>
    <row r="93" spans="1:5">
      <c r="A93" t="s">
        <v>218</v>
      </c>
      <c r="B93" t="s">
        <v>219</v>
      </c>
      <c r="C93" t="s">
        <v>36</v>
      </c>
      <c r="D93">
        <v>0</v>
      </c>
      <c r="E93">
        <v>0.38461538461538458</v>
      </c>
    </row>
    <row r="94" spans="1:5">
      <c r="A94" t="s">
        <v>220</v>
      </c>
      <c r="B94" t="s">
        <v>221</v>
      </c>
      <c r="C94" t="s">
        <v>36</v>
      </c>
      <c r="D94">
        <v>0</v>
      </c>
      <c r="E94">
        <v>0.38461538461538458</v>
      </c>
    </row>
    <row r="95" spans="1:5">
      <c r="A95" t="s">
        <v>222</v>
      </c>
      <c r="B95" t="s">
        <v>223</v>
      </c>
      <c r="C95" t="s">
        <v>36</v>
      </c>
      <c r="D95">
        <v>0</v>
      </c>
      <c r="E95">
        <v>0.53846153846153844</v>
      </c>
    </row>
    <row r="96" spans="1:5">
      <c r="A96" t="s">
        <v>224</v>
      </c>
      <c r="B96" t="s">
        <v>225</v>
      </c>
      <c r="C96" t="s">
        <v>36</v>
      </c>
      <c r="D96">
        <v>0</v>
      </c>
      <c r="E96">
        <v>0.69230769230769229</v>
      </c>
    </row>
    <row r="97" spans="1:5">
      <c r="A97" t="s">
        <v>226</v>
      </c>
      <c r="B97" t="s">
        <v>227</v>
      </c>
      <c r="C97" t="s">
        <v>36</v>
      </c>
      <c r="D97">
        <v>0</v>
      </c>
      <c r="E97">
        <v>0.69230769230769229</v>
      </c>
    </row>
    <row r="98" spans="1:5">
      <c r="A98" t="s">
        <v>228</v>
      </c>
      <c r="B98" t="s">
        <v>229</v>
      </c>
      <c r="C98" t="s">
        <v>36</v>
      </c>
      <c r="D98">
        <v>0</v>
      </c>
      <c r="E98">
        <v>0.53846153846153844</v>
      </c>
    </row>
    <row r="99" spans="1:5">
      <c r="A99" t="s">
        <v>230</v>
      </c>
      <c r="B99" t="s">
        <v>231</v>
      </c>
      <c r="C99" t="s">
        <v>36</v>
      </c>
      <c r="D99">
        <v>0</v>
      </c>
      <c r="E99">
        <v>7.6923076923076927E-2</v>
      </c>
    </row>
    <row r="100" spans="1:5">
      <c r="A100" t="s">
        <v>232</v>
      </c>
      <c r="B100" t="s">
        <v>233</v>
      </c>
      <c r="C100" t="s">
        <v>36</v>
      </c>
      <c r="D100">
        <v>0</v>
      </c>
      <c r="E100">
        <v>0.23076923076923081</v>
      </c>
    </row>
    <row r="101" spans="1:5">
      <c r="A101" t="s">
        <v>234</v>
      </c>
      <c r="B101" t="s">
        <v>235</v>
      </c>
      <c r="C101" t="s">
        <v>43</v>
      </c>
      <c r="D101">
        <v>1</v>
      </c>
      <c r="E101">
        <v>0.53846153846153844</v>
      </c>
    </row>
    <row r="102" spans="1:5">
      <c r="A102" t="s">
        <v>236</v>
      </c>
      <c r="B102" t="s">
        <v>237</v>
      </c>
      <c r="C102" t="s">
        <v>43</v>
      </c>
      <c r="D102">
        <v>1</v>
      </c>
      <c r="E102">
        <v>0.23076923076923081</v>
      </c>
    </row>
    <row r="103" spans="1:5">
      <c r="A103" t="s">
        <v>238</v>
      </c>
      <c r="B103" t="s">
        <v>239</v>
      </c>
      <c r="C103" t="s">
        <v>43</v>
      </c>
      <c r="D103">
        <v>1</v>
      </c>
      <c r="E103">
        <v>7.6923076923076927E-2</v>
      </c>
    </row>
    <row r="104" spans="1:5">
      <c r="A104" t="s">
        <v>240</v>
      </c>
      <c r="B104" t="s">
        <v>241</v>
      </c>
      <c r="C104" t="s">
        <v>43</v>
      </c>
      <c r="D104">
        <v>1</v>
      </c>
      <c r="E104">
        <v>0.53846153846153844</v>
      </c>
    </row>
    <row r="105" spans="1:5">
      <c r="A105" t="s">
        <v>242</v>
      </c>
      <c r="B105" t="s">
        <v>243</v>
      </c>
      <c r="C105" t="s">
        <v>43</v>
      </c>
      <c r="D105">
        <v>1</v>
      </c>
      <c r="E105">
        <v>0.23076923076923081</v>
      </c>
    </row>
    <row r="106" spans="1:5">
      <c r="A106" t="s">
        <v>244</v>
      </c>
      <c r="B106" t="s">
        <v>245</v>
      </c>
      <c r="C106" t="s">
        <v>43</v>
      </c>
      <c r="D106">
        <v>1</v>
      </c>
      <c r="E106">
        <v>0.53846153846153844</v>
      </c>
    </row>
    <row r="107" spans="1:5">
      <c r="A107" t="s">
        <v>246</v>
      </c>
      <c r="B107" t="s">
        <v>247</v>
      </c>
      <c r="C107" t="s">
        <v>43</v>
      </c>
      <c r="D107">
        <v>1</v>
      </c>
      <c r="E107">
        <v>0.69230769230769229</v>
      </c>
    </row>
    <row r="108" spans="1:5">
      <c r="A108" t="s">
        <v>248</v>
      </c>
      <c r="B108" t="s">
        <v>249</v>
      </c>
      <c r="C108" t="s">
        <v>43</v>
      </c>
      <c r="D108">
        <v>1</v>
      </c>
      <c r="E108">
        <v>0.69230769230769229</v>
      </c>
    </row>
    <row r="109" spans="1:5">
      <c r="A109" t="s">
        <v>250</v>
      </c>
      <c r="B109" t="s">
        <v>251</v>
      </c>
      <c r="C109" t="s">
        <v>43</v>
      </c>
      <c r="D109">
        <v>1</v>
      </c>
      <c r="E109">
        <v>0.69230769230769229</v>
      </c>
    </row>
    <row r="110" spans="1:5">
      <c r="A110" t="s">
        <v>252</v>
      </c>
      <c r="B110" t="s">
        <v>253</v>
      </c>
      <c r="C110" t="s">
        <v>43</v>
      </c>
      <c r="D110">
        <v>1</v>
      </c>
      <c r="E110">
        <v>0.38461538461538458</v>
      </c>
    </row>
    <row r="111" spans="1:5">
      <c r="A111" t="s">
        <v>254</v>
      </c>
      <c r="B111" t="s">
        <v>255</v>
      </c>
      <c r="C111" t="s">
        <v>43</v>
      </c>
      <c r="D111">
        <v>1</v>
      </c>
      <c r="E111">
        <v>0.23076923076923081</v>
      </c>
    </row>
    <row r="112" spans="1:5">
      <c r="A112" t="s">
        <v>256</v>
      </c>
      <c r="B112" t="s">
        <v>257</v>
      </c>
      <c r="C112" t="s">
        <v>43</v>
      </c>
      <c r="D112">
        <v>1</v>
      </c>
      <c r="E112">
        <v>0.23076923076923081</v>
      </c>
    </row>
    <row r="113" spans="1:5">
      <c r="A113" t="s">
        <v>258</v>
      </c>
      <c r="B113" t="s">
        <v>259</v>
      </c>
      <c r="C113" t="s">
        <v>36</v>
      </c>
      <c r="D113">
        <v>0</v>
      </c>
      <c r="E113">
        <v>7.6923076923076927E-2</v>
      </c>
    </row>
    <row r="114" spans="1:5">
      <c r="A114" t="s">
        <v>260</v>
      </c>
      <c r="B114" t="s">
        <v>261</v>
      </c>
      <c r="C114" t="s">
        <v>36</v>
      </c>
      <c r="D114">
        <v>0</v>
      </c>
      <c r="E114">
        <v>0.38461538461538458</v>
      </c>
    </row>
    <row r="115" spans="1:5">
      <c r="A115" t="s">
        <v>262</v>
      </c>
      <c r="B115" t="s">
        <v>263</v>
      </c>
      <c r="C115" t="s">
        <v>36</v>
      </c>
      <c r="D115">
        <v>0</v>
      </c>
      <c r="E115">
        <v>0.23076923076923081</v>
      </c>
    </row>
    <row r="116" spans="1:5">
      <c r="A116" t="s">
        <v>264</v>
      </c>
      <c r="B116" t="s">
        <v>265</v>
      </c>
      <c r="C116" t="s">
        <v>36</v>
      </c>
      <c r="D116">
        <v>0</v>
      </c>
      <c r="E116">
        <v>0.23076923076923081</v>
      </c>
    </row>
    <row r="117" spans="1:5">
      <c r="A117" t="s">
        <v>266</v>
      </c>
      <c r="B117" t="s">
        <v>267</v>
      </c>
      <c r="C117" t="s">
        <v>36</v>
      </c>
      <c r="D117">
        <v>0</v>
      </c>
      <c r="E117">
        <v>0.23076923076923081</v>
      </c>
    </row>
    <row r="118" spans="1:5">
      <c r="A118" t="s">
        <v>268</v>
      </c>
      <c r="B118" t="s">
        <v>269</v>
      </c>
      <c r="C118" t="s">
        <v>36</v>
      </c>
      <c r="D118">
        <v>0</v>
      </c>
      <c r="E118">
        <v>0.38461538461538458</v>
      </c>
    </row>
    <row r="119" spans="1:5">
      <c r="A119" t="s">
        <v>270</v>
      </c>
      <c r="B119" t="s">
        <v>271</v>
      </c>
      <c r="C119" t="s">
        <v>36</v>
      </c>
      <c r="D119">
        <v>0</v>
      </c>
      <c r="E119">
        <v>0.38461538461538458</v>
      </c>
    </row>
    <row r="120" spans="1:5">
      <c r="A120" t="s">
        <v>272</v>
      </c>
      <c r="B120" t="s">
        <v>273</v>
      </c>
      <c r="C120" t="s">
        <v>36</v>
      </c>
      <c r="D120">
        <v>0</v>
      </c>
      <c r="E120">
        <v>0.38461538461538458</v>
      </c>
    </row>
    <row r="121" spans="1:5">
      <c r="A121" t="s">
        <v>274</v>
      </c>
      <c r="B121" t="s">
        <v>275</v>
      </c>
      <c r="C121" t="s">
        <v>36</v>
      </c>
      <c r="D121">
        <v>0</v>
      </c>
      <c r="E121">
        <v>0.53846153846153844</v>
      </c>
    </row>
    <row r="122" spans="1:5">
      <c r="A122" t="s">
        <v>276</v>
      </c>
      <c r="B122" t="s">
        <v>277</v>
      </c>
      <c r="C122" t="s">
        <v>36</v>
      </c>
      <c r="D122">
        <v>0</v>
      </c>
      <c r="E122">
        <v>7.6923076923076927E-2</v>
      </c>
    </row>
    <row r="123" spans="1:5">
      <c r="A123" t="s">
        <v>278</v>
      </c>
      <c r="B123" t="s">
        <v>279</v>
      </c>
      <c r="C123" t="s">
        <v>43</v>
      </c>
      <c r="D123">
        <v>1</v>
      </c>
      <c r="E123">
        <v>7.6923076923076927E-2</v>
      </c>
    </row>
    <row r="124" spans="1:5">
      <c r="A124" t="s">
        <v>280</v>
      </c>
      <c r="B124" t="s">
        <v>281</v>
      </c>
      <c r="C124" t="s">
        <v>36</v>
      </c>
      <c r="D124">
        <v>0</v>
      </c>
      <c r="E124">
        <v>7.6923076923076927E-2</v>
      </c>
    </row>
    <row r="125" spans="1:5">
      <c r="A125" t="s">
        <v>282</v>
      </c>
      <c r="B125" t="s">
        <v>283</v>
      </c>
      <c r="C125" t="s">
        <v>43</v>
      </c>
      <c r="D125">
        <v>1</v>
      </c>
      <c r="E125">
        <v>0.23076923076923081</v>
      </c>
    </row>
    <row r="126" spans="1:5">
      <c r="A126" t="s">
        <v>284</v>
      </c>
      <c r="B126" t="s">
        <v>285</v>
      </c>
      <c r="C126" t="s">
        <v>36</v>
      </c>
      <c r="D126">
        <v>0</v>
      </c>
      <c r="E126">
        <v>7.6923076923076927E-2</v>
      </c>
    </row>
    <row r="127" spans="1:5">
      <c r="A127" t="s">
        <v>286</v>
      </c>
      <c r="B127" t="s">
        <v>287</v>
      </c>
      <c r="C127" t="s">
        <v>36</v>
      </c>
      <c r="D127">
        <v>0</v>
      </c>
      <c r="E127">
        <v>0.38461538461538458</v>
      </c>
    </row>
    <row r="128" spans="1:5">
      <c r="A128" t="s">
        <v>288</v>
      </c>
      <c r="B128" t="s">
        <v>289</v>
      </c>
      <c r="C128" t="s">
        <v>36</v>
      </c>
      <c r="D128">
        <v>0</v>
      </c>
      <c r="E128">
        <v>7.6923076923076927E-2</v>
      </c>
    </row>
    <row r="129" spans="1:5">
      <c r="A129" t="s">
        <v>290</v>
      </c>
      <c r="B129" t="s">
        <v>291</v>
      </c>
      <c r="C129" t="s">
        <v>36</v>
      </c>
      <c r="D129">
        <v>0</v>
      </c>
      <c r="E129">
        <v>7.6923076923076927E-2</v>
      </c>
    </row>
    <row r="130" spans="1:5">
      <c r="A130" t="s">
        <v>292</v>
      </c>
      <c r="B130" t="s">
        <v>293</v>
      </c>
      <c r="C130" t="s">
        <v>43</v>
      </c>
      <c r="D130">
        <v>1</v>
      </c>
      <c r="E130">
        <v>0.38461538461538458</v>
      </c>
    </row>
    <row r="131" spans="1:5">
      <c r="A131" t="s">
        <v>294</v>
      </c>
      <c r="B131" t="s">
        <v>295</v>
      </c>
      <c r="C131" t="s">
        <v>43</v>
      </c>
      <c r="D131">
        <v>1</v>
      </c>
      <c r="E131">
        <v>0.53846153846153844</v>
      </c>
    </row>
    <row r="132" spans="1:5">
      <c r="A132" t="s">
        <v>296</v>
      </c>
      <c r="B132" t="s">
        <v>297</v>
      </c>
      <c r="C132" t="s">
        <v>43</v>
      </c>
      <c r="D132">
        <v>1</v>
      </c>
      <c r="E132">
        <v>0.53846153846153844</v>
      </c>
    </row>
    <row r="133" spans="1:5">
      <c r="A133" t="s">
        <v>298</v>
      </c>
      <c r="B133" t="s">
        <v>299</v>
      </c>
      <c r="C133" t="s">
        <v>43</v>
      </c>
      <c r="D133">
        <v>1</v>
      </c>
      <c r="E133">
        <v>0.23076923076923081</v>
      </c>
    </row>
    <row r="134" spans="1:5">
      <c r="A134" t="s">
        <v>300</v>
      </c>
      <c r="B134" t="s">
        <v>301</v>
      </c>
      <c r="C134" t="s">
        <v>43</v>
      </c>
      <c r="D134">
        <v>1</v>
      </c>
      <c r="E134">
        <v>0.38461538461538458</v>
      </c>
    </row>
    <row r="135" spans="1:5">
      <c r="A135" t="s">
        <v>302</v>
      </c>
      <c r="B135" t="s">
        <v>303</v>
      </c>
      <c r="C135" t="s">
        <v>36</v>
      </c>
      <c r="D135">
        <v>0</v>
      </c>
      <c r="E135">
        <v>0.23076923076923081</v>
      </c>
    </row>
    <row r="136" spans="1:5">
      <c r="A136" t="s">
        <v>304</v>
      </c>
      <c r="B136" t="s">
        <v>305</v>
      </c>
      <c r="C136" t="s">
        <v>36</v>
      </c>
      <c r="D136">
        <v>0</v>
      </c>
      <c r="E136">
        <v>0.23076923076923081</v>
      </c>
    </row>
    <row r="137" spans="1:5">
      <c r="A137" t="s">
        <v>306</v>
      </c>
      <c r="B137" t="s">
        <v>307</v>
      </c>
      <c r="C137" t="s">
        <v>43</v>
      </c>
      <c r="D137">
        <v>1</v>
      </c>
      <c r="E137">
        <v>7.6923076923076927E-2</v>
      </c>
    </row>
    <row r="138" spans="1:5">
      <c r="A138" t="s">
        <v>308</v>
      </c>
      <c r="B138" t="s">
        <v>309</v>
      </c>
      <c r="C138" t="s">
        <v>43</v>
      </c>
      <c r="D138">
        <v>1</v>
      </c>
      <c r="E138">
        <v>0.23076923076923081</v>
      </c>
    </row>
    <row r="139" spans="1:5">
      <c r="A139" t="s">
        <v>310</v>
      </c>
      <c r="B139" t="s">
        <v>311</v>
      </c>
      <c r="C139" t="s">
        <v>43</v>
      </c>
      <c r="D139">
        <v>1</v>
      </c>
      <c r="E139">
        <v>0.69230769230769229</v>
      </c>
    </row>
    <row r="140" spans="1:5">
      <c r="A140" t="s">
        <v>312</v>
      </c>
      <c r="B140" t="s">
        <v>313</v>
      </c>
      <c r="C140" t="s">
        <v>43</v>
      </c>
      <c r="D140">
        <v>1</v>
      </c>
      <c r="E140">
        <v>0.53846153846153844</v>
      </c>
    </row>
    <row r="141" spans="1:5">
      <c r="A141" t="s">
        <v>314</v>
      </c>
      <c r="B141" t="s">
        <v>315</v>
      </c>
      <c r="C141" t="s">
        <v>43</v>
      </c>
      <c r="D141">
        <v>1</v>
      </c>
      <c r="E141">
        <v>0.23076923076923081</v>
      </c>
    </row>
    <row r="142" spans="1:5">
      <c r="A142" t="s">
        <v>316</v>
      </c>
      <c r="B142" t="s">
        <v>317</v>
      </c>
      <c r="C142" t="s">
        <v>36</v>
      </c>
      <c r="D142">
        <v>0</v>
      </c>
      <c r="E142">
        <v>7.6923076923076927E-2</v>
      </c>
    </row>
    <row r="143" spans="1:5">
      <c r="A143" t="s">
        <v>318</v>
      </c>
      <c r="B143" t="s">
        <v>319</v>
      </c>
      <c r="C143" t="s">
        <v>43</v>
      </c>
      <c r="D143">
        <v>1</v>
      </c>
      <c r="E143">
        <v>0.38461538461538458</v>
      </c>
    </row>
    <row r="144" spans="1:5">
      <c r="A144" t="s">
        <v>320</v>
      </c>
      <c r="B144" t="s">
        <v>321</v>
      </c>
      <c r="C144" t="s">
        <v>36</v>
      </c>
      <c r="D144">
        <v>0</v>
      </c>
      <c r="E144">
        <v>7.6923076923076927E-2</v>
      </c>
    </row>
    <row r="145" spans="1:5">
      <c r="A145" t="s">
        <v>322</v>
      </c>
      <c r="B145" t="s">
        <v>323</v>
      </c>
      <c r="C145" t="s">
        <v>43</v>
      </c>
      <c r="D145">
        <v>1</v>
      </c>
      <c r="E145">
        <v>7.6923076923076927E-2</v>
      </c>
    </row>
    <row r="146" spans="1:5">
      <c r="A146" t="s">
        <v>324</v>
      </c>
      <c r="B146" t="s">
        <v>325</v>
      </c>
      <c r="C146" t="s">
        <v>36</v>
      </c>
      <c r="D146">
        <v>0</v>
      </c>
      <c r="E146">
        <v>7.6923076923076927E-2</v>
      </c>
    </row>
    <row r="147" spans="1:5">
      <c r="A147" t="s">
        <v>326</v>
      </c>
      <c r="B147" t="s">
        <v>327</v>
      </c>
      <c r="C147" t="s">
        <v>43</v>
      </c>
      <c r="D147">
        <v>1</v>
      </c>
      <c r="E147">
        <v>0.23076923076923081</v>
      </c>
    </row>
    <row r="148" spans="1:5">
      <c r="A148" t="s">
        <v>328</v>
      </c>
      <c r="B148" t="s">
        <v>329</v>
      </c>
      <c r="C148" t="s">
        <v>43</v>
      </c>
      <c r="D148">
        <v>1</v>
      </c>
      <c r="E148">
        <v>0.23076923076923081</v>
      </c>
    </row>
    <row r="149" spans="1:5">
      <c r="A149" t="s">
        <v>330</v>
      </c>
      <c r="B149" t="s">
        <v>331</v>
      </c>
      <c r="C149" t="s">
        <v>36</v>
      </c>
      <c r="D149">
        <v>0</v>
      </c>
      <c r="E149">
        <v>0.38461538461538458</v>
      </c>
    </row>
    <row r="150" spans="1:5">
      <c r="A150" t="s">
        <v>332</v>
      </c>
      <c r="B150" t="s">
        <v>333</v>
      </c>
      <c r="C150" t="s">
        <v>36</v>
      </c>
      <c r="D150">
        <v>0</v>
      </c>
      <c r="E150">
        <v>0.23076923076923081</v>
      </c>
    </row>
    <row r="151" spans="1:5">
      <c r="A151" t="s">
        <v>334</v>
      </c>
      <c r="B151" t="s">
        <v>335</v>
      </c>
      <c r="C151" t="s">
        <v>36</v>
      </c>
      <c r="D151">
        <v>0</v>
      </c>
      <c r="E151">
        <v>0.53846153846153844</v>
      </c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1"/>
  <sheetViews>
    <sheetView tabSelected="1" workbookViewId="0">
      <selection activeCell="E1" sqref="E1"/>
    </sheetView>
  </sheetViews>
  <sheetFormatPr defaultRowHeight="14"/>
  <sheetData>
    <row r="1" spans="1:11">
      <c r="A1" s="1" t="s">
        <v>336</v>
      </c>
      <c r="B1" s="1" t="s">
        <v>337</v>
      </c>
      <c r="C1" s="1" t="s">
        <v>338</v>
      </c>
      <c r="D1" s="1" t="s">
        <v>339</v>
      </c>
      <c r="E1" s="1" t="s">
        <v>340</v>
      </c>
      <c r="F1" s="1" t="s">
        <v>341</v>
      </c>
      <c r="G1" s="1" t="s">
        <v>342</v>
      </c>
      <c r="H1" s="1" t="s">
        <v>343</v>
      </c>
      <c r="I1" s="1" t="s">
        <v>344</v>
      </c>
      <c r="J1" s="1" t="s">
        <v>345</v>
      </c>
      <c r="K1" s="1" t="s">
        <v>346</v>
      </c>
    </row>
    <row r="2" spans="1:11">
      <c r="A2" s="2">
        <v>41243</v>
      </c>
      <c r="B2">
        <v>6</v>
      </c>
      <c r="C2">
        <v>13</v>
      </c>
      <c r="D2">
        <v>6</v>
      </c>
      <c r="E2">
        <v>7</v>
      </c>
      <c r="F2">
        <v>0</v>
      </c>
      <c r="G2" t="s">
        <v>347</v>
      </c>
      <c r="H2">
        <v>6</v>
      </c>
      <c r="I2">
        <v>7</v>
      </c>
      <c r="J2">
        <v>1</v>
      </c>
      <c r="K2">
        <v>7.6923076923076927E-2</v>
      </c>
    </row>
    <row r="3" spans="1:11">
      <c r="A3" s="2">
        <v>41274</v>
      </c>
      <c r="B3">
        <v>6</v>
      </c>
      <c r="C3">
        <v>13</v>
      </c>
      <c r="D3">
        <v>6</v>
      </c>
      <c r="E3">
        <v>7</v>
      </c>
      <c r="F3">
        <v>0</v>
      </c>
      <c r="G3" t="s">
        <v>347</v>
      </c>
      <c r="H3">
        <v>6</v>
      </c>
      <c r="I3">
        <v>7</v>
      </c>
      <c r="J3">
        <v>1</v>
      </c>
      <c r="K3">
        <v>7.6923076923076927E-2</v>
      </c>
    </row>
    <row r="4" spans="1:11">
      <c r="A4" s="2">
        <v>41305</v>
      </c>
      <c r="B4">
        <v>6</v>
      </c>
      <c r="C4">
        <v>13</v>
      </c>
      <c r="D4">
        <v>6</v>
      </c>
      <c r="E4">
        <v>7</v>
      </c>
      <c r="F4">
        <v>0</v>
      </c>
      <c r="G4" t="s">
        <v>347</v>
      </c>
      <c r="H4">
        <v>6</v>
      </c>
      <c r="I4">
        <v>7</v>
      </c>
      <c r="J4">
        <v>1</v>
      </c>
      <c r="K4">
        <v>7.6923076923076927E-2</v>
      </c>
    </row>
    <row r="5" spans="1:11">
      <c r="A5" s="2">
        <v>41333</v>
      </c>
      <c r="B5">
        <v>7</v>
      </c>
      <c r="C5">
        <v>13</v>
      </c>
      <c r="D5">
        <v>7</v>
      </c>
      <c r="E5">
        <v>6</v>
      </c>
      <c r="F5">
        <v>1</v>
      </c>
      <c r="G5" t="s">
        <v>348</v>
      </c>
      <c r="H5">
        <v>7</v>
      </c>
      <c r="I5">
        <v>6</v>
      </c>
      <c r="J5">
        <v>1</v>
      </c>
      <c r="K5">
        <v>7.6923076923076927E-2</v>
      </c>
    </row>
    <row r="6" spans="1:11">
      <c r="A6" s="2">
        <v>41364</v>
      </c>
      <c r="B6">
        <v>6</v>
      </c>
      <c r="C6">
        <v>13</v>
      </c>
      <c r="D6">
        <v>6</v>
      </c>
      <c r="E6">
        <v>7</v>
      </c>
      <c r="F6">
        <v>0</v>
      </c>
      <c r="G6" t="s">
        <v>347</v>
      </c>
      <c r="H6">
        <v>6</v>
      </c>
      <c r="I6">
        <v>7</v>
      </c>
      <c r="J6">
        <v>1</v>
      </c>
      <c r="K6">
        <v>7.6923076923076927E-2</v>
      </c>
    </row>
    <row r="7" spans="1:11">
      <c r="A7" s="2">
        <v>41394</v>
      </c>
      <c r="B7">
        <v>5</v>
      </c>
      <c r="C7">
        <v>13</v>
      </c>
      <c r="D7">
        <v>5</v>
      </c>
      <c r="E7">
        <v>8</v>
      </c>
      <c r="F7">
        <v>0</v>
      </c>
      <c r="G7" t="s">
        <v>347</v>
      </c>
      <c r="H7">
        <v>5</v>
      </c>
      <c r="I7">
        <v>8</v>
      </c>
      <c r="J7">
        <v>3</v>
      </c>
      <c r="K7">
        <v>0.23076923076923081</v>
      </c>
    </row>
    <row r="8" spans="1:11">
      <c r="A8" s="2">
        <v>41425</v>
      </c>
      <c r="B8">
        <v>4</v>
      </c>
      <c r="C8">
        <v>13</v>
      </c>
      <c r="D8">
        <v>4</v>
      </c>
      <c r="E8">
        <v>9</v>
      </c>
      <c r="F8">
        <v>0</v>
      </c>
      <c r="G8" t="s">
        <v>347</v>
      </c>
      <c r="H8">
        <v>4</v>
      </c>
      <c r="I8">
        <v>9</v>
      </c>
      <c r="J8">
        <v>5</v>
      </c>
      <c r="K8">
        <v>0.38461538461538458</v>
      </c>
    </row>
    <row r="9" spans="1:11">
      <c r="A9" s="2">
        <v>41455</v>
      </c>
      <c r="B9">
        <v>4</v>
      </c>
      <c r="C9">
        <v>13</v>
      </c>
      <c r="D9">
        <v>4</v>
      </c>
      <c r="E9">
        <v>9</v>
      </c>
      <c r="F9">
        <v>0</v>
      </c>
      <c r="G9" t="s">
        <v>347</v>
      </c>
      <c r="H9">
        <v>4</v>
      </c>
      <c r="I9">
        <v>9</v>
      </c>
      <c r="J9">
        <v>5</v>
      </c>
      <c r="K9">
        <v>0.38461538461538458</v>
      </c>
    </row>
    <row r="10" spans="1:11">
      <c r="A10" s="2">
        <v>41486</v>
      </c>
      <c r="B10">
        <v>7</v>
      </c>
      <c r="C10">
        <v>13</v>
      </c>
      <c r="D10">
        <v>7</v>
      </c>
      <c r="E10">
        <v>6</v>
      </c>
      <c r="F10">
        <v>1</v>
      </c>
      <c r="G10" t="s">
        <v>348</v>
      </c>
      <c r="H10">
        <v>7</v>
      </c>
      <c r="I10">
        <v>6</v>
      </c>
      <c r="J10">
        <v>1</v>
      </c>
      <c r="K10">
        <v>7.6923076923076927E-2</v>
      </c>
    </row>
    <row r="11" spans="1:11">
      <c r="A11" s="2">
        <v>41517</v>
      </c>
      <c r="B11">
        <v>7</v>
      </c>
      <c r="C11">
        <v>13</v>
      </c>
      <c r="D11">
        <v>7</v>
      </c>
      <c r="E11">
        <v>6</v>
      </c>
      <c r="F11">
        <v>1</v>
      </c>
      <c r="G11" t="s">
        <v>348</v>
      </c>
      <c r="H11">
        <v>7</v>
      </c>
      <c r="I11">
        <v>6</v>
      </c>
      <c r="J11">
        <v>1</v>
      </c>
      <c r="K11">
        <v>7.6923076923076927E-2</v>
      </c>
    </row>
    <row r="12" spans="1:11">
      <c r="A12" s="2">
        <v>41547</v>
      </c>
      <c r="B12">
        <v>7</v>
      </c>
      <c r="C12">
        <v>13</v>
      </c>
      <c r="D12">
        <v>7</v>
      </c>
      <c r="E12">
        <v>6</v>
      </c>
      <c r="F12">
        <v>1</v>
      </c>
      <c r="G12" t="s">
        <v>348</v>
      </c>
      <c r="H12">
        <v>7</v>
      </c>
      <c r="I12">
        <v>6</v>
      </c>
      <c r="J12">
        <v>1</v>
      </c>
      <c r="K12">
        <v>7.6923076923076927E-2</v>
      </c>
    </row>
    <row r="13" spans="1:11">
      <c r="A13" s="2">
        <v>41578</v>
      </c>
      <c r="B13">
        <v>7</v>
      </c>
      <c r="C13">
        <v>13</v>
      </c>
      <c r="D13">
        <v>7</v>
      </c>
      <c r="E13">
        <v>6</v>
      </c>
      <c r="F13">
        <v>1</v>
      </c>
      <c r="G13" t="s">
        <v>348</v>
      </c>
      <c r="H13">
        <v>7</v>
      </c>
      <c r="I13">
        <v>6</v>
      </c>
      <c r="J13">
        <v>1</v>
      </c>
      <c r="K13">
        <v>7.6923076923076927E-2</v>
      </c>
    </row>
    <row r="14" spans="1:11">
      <c r="A14" s="2">
        <v>41608</v>
      </c>
      <c r="B14">
        <v>8</v>
      </c>
      <c r="C14">
        <v>13</v>
      </c>
      <c r="D14">
        <v>8</v>
      </c>
      <c r="E14">
        <v>5</v>
      </c>
      <c r="F14">
        <v>1</v>
      </c>
      <c r="G14" t="s">
        <v>348</v>
      </c>
      <c r="H14">
        <v>8</v>
      </c>
      <c r="I14">
        <v>5</v>
      </c>
      <c r="J14">
        <v>3</v>
      </c>
      <c r="K14">
        <v>0.23076923076923081</v>
      </c>
    </row>
    <row r="15" spans="1:11">
      <c r="A15" s="2">
        <v>41639</v>
      </c>
      <c r="B15">
        <v>6</v>
      </c>
      <c r="C15">
        <v>13</v>
      </c>
      <c r="D15">
        <v>6</v>
      </c>
      <c r="E15">
        <v>7</v>
      </c>
      <c r="F15">
        <v>0</v>
      </c>
      <c r="G15" t="s">
        <v>347</v>
      </c>
      <c r="H15">
        <v>6</v>
      </c>
      <c r="I15">
        <v>7</v>
      </c>
      <c r="J15">
        <v>1</v>
      </c>
      <c r="K15">
        <v>7.6923076923076927E-2</v>
      </c>
    </row>
    <row r="16" spans="1:11">
      <c r="A16" s="2">
        <v>41670</v>
      </c>
      <c r="B16">
        <v>7</v>
      </c>
      <c r="C16">
        <v>13</v>
      </c>
      <c r="D16">
        <v>7</v>
      </c>
      <c r="E16">
        <v>6</v>
      </c>
      <c r="F16">
        <v>1</v>
      </c>
      <c r="G16" t="s">
        <v>348</v>
      </c>
      <c r="H16">
        <v>7</v>
      </c>
      <c r="I16">
        <v>6</v>
      </c>
      <c r="J16">
        <v>1</v>
      </c>
      <c r="K16">
        <v>7.6923076923076927E-2</v>
      </c>
    </row>
    <row r="17" spans="1:11">
      <c r="A17" s="2">
        <v>41698</v>
      </c>
      <c r="B17">
        <v>11</v>
      </c>
      <c r="C17">
        <v>13</v>
      </c>
      <c r="D17">
        <v>11</v>
      </c>
      <c r="E17">
        <v>2</v>
      </c>
      <c r="F17">
        <v>1</v>
      </c>
      <c r="G17" t="s">
        <v>348</v>
      </c>
      <c r="H17">
        <v>11</v>
      </c>
      <c r="I17">
        <v>2</v>
      </c>
      <c r="J17">
        <v>9</v>
      </c>
      <c r="K17">
        <v>0.69230769230769229</v>
      </c>
    </row>
    <row r="18" spans="1:11">
      <c r="A18" s="2">
        <v>41729</v>
      </c>
      <c r="B18">
        <v>8</v>
      </c>
      <c r="C18">
        <v>13</v>
      </c>
      <c r="D18">
        <v>8</v>
      </c>
      <c r="E18">
        <v>5</v>
      </c>
      <c r="F18">
        <v>1</v>
      </c>
      <c r="G18" t="s">
        <v>348</v>
      </c>
      <c r="H18">
        <v>8</v>
      </c>
      <c r="I18">
        <v>5</v>
      </c>
      <c r="J18">
        <v>3</v>
      </c>
      <c r="K18">
        <v>0.23076923076923081</v>
      </c>
    </row>
    <row r="19" spans="1:11">
      <c r="A19" s="2">
        <v>41759</v>
      </c>
      <c r="B19">
        <v>8</v>
      </c>
      <c r="C19">
        <v>13</v>
      </c>
      <c r="D19">
        <v>8</v>
      </c>
      <c r="E19">
        <v>5</v>
      </c>
      <c r="F19">
        <v>1</v>
      </c>
      <c r="G19" t="s">
        <v>348</v>
      </c>
      <c r="H19">
        <v>8</v>
      </c>
      <c r="I19">
        <v>5</v>
      </c>
      <c r="J19">
        <v>3</v>
      </c>
      <c r="K19">
        <v>0.23076923076923081</v>
      </c>
    </row>
    <row r="20" spans="1:11">
      <c r="A20" s="2">
        <v>41790</v>
      </c>
      <c r="B20">
        <v>9</v>
      </c>
      <c r="C20">
        <v>13</v>
      </c>
      <c r="D20">
        <v>9</v>
      </c>
      <c r="E20">
        <v>4</v>
      </c>
      <c r="F20">
        <v>1</v>
      </c>
      <c r="G20" t="s">
        <v>348</v>
      </c>
      <c r="H20">
        <v>9</v>
      </c>
      <c r="I20">
        <v>4</v>
      </c>
      <c r="J20">
        <v>5</v>
      </c>
      <c r="K20">
        <v>0.38461538461538458</v>
      </c>
    </row>
    <row r="21" spans="1:11">
      <c r="A21" s="2">
        <v>41820</v>
      </c>
      <c r="B21">
        <v>6</v>
      </c>
      <c r="C21">
        <v>13</v>
      </c>
      <c r="D21">
        <v>6</v>
      </c>
      <c r="E21">
        <v>7</v>
      </c>
      <c r="F21">
        <v>0</v>
      </c>
      <c r="G21" t="s">
        <v>347</v>
      </c>
      <c r="H21">
        <v>6</v>
      </c>
      <c r="I21">
        <v>7</v>
      </c>
      <c r="J21">
        <v>1</v>
      </c>
      <c r="K21">
        <v>7.6923076923076927E-2</v>
      </c>
    </row>
    <row r="22" spans="1:11">
      <c r="A22" s="2">
        <v>41851</v>
      </c>
      <c r="B22">
        <v>8</v>
      </c>
      <c r="C22">
        <v>13</v>
      </c>
      <c r="D22">
        <v>8</v>
      </c>
      <c r="E22">
        <v>5</v>
      </c>
      <c r="F22">
        <v>1</v>
      </c>
      <c r="G22" t="s">
        <v>348</v>
      </c>
      <c r="H22">
        <v>8</v>
      </c>
      <c r="I22">
        <v>5</v>
      </c>
      <c r="J22">
        <v>3</v>
      </c>
      <c r="K22">
        <v>0.23076923076923081</v>
      </c>
    </row>
    <row r="23" spans="1:11">
      <c r="A23" s="2">
        <v>41882</v>
      </c>
      <c r="B23">
        <v>8</v>
      </c>
      <c r="C23">
        <v>13</v>
      </c>
      <c r="D23">
        <v>8</v>
      </c>
      <c r="E23">
        <v>5</v>
      </c>
      <c r="F23">
        <v>1</v>
      </c>
      <c r="G23" t="s">
        <v>348</v>
      </c>
      <c r="H23">
        <v>8</v>
      </c>
      <c r="I23">
        <v>5</v>
      </c>
      <c r="J23">
        <v>3</v>
      </c>
      <c r="K23">
        <v>0.23076923076923081</v>
      </c>
    </row>
    <row r="24" spans="1:11">
      <c r="A24" s="2">
        <v>41912</v>
      </c>
      <c r="B24">
        <v>7</v>
      </c>
      <c r="C24">
        <v>13</v>
      </c>
      <c r="D24">
        <v>7</v>
      </c>
      <c r="E24">
        <v>6</v>
      </c>
      <c r="F24">
        <v>1</v>
      </c>
      <c r="G24" t="s">
        <v>348</v>
      </c>
      <c r="H24">
        <v>7</v>
      </c>
      <c r="I24">
        <v>6</v>
      </c>
      <c r="J24">
        <v>1</v>
      </c>
      <c r="K24">
        <v>7.6923076923076927E-2</v>
      </c>
    </row>
    <row r="25" spans="1:11">
      <c r="A25" s="2">
        <v>41943</v>
      </c>
      <c r="B25">
        <v>9</v>
      </c>
      <c r="C25">
        <v>13</v>
      </c>
      <c r="D25">
        <v>9</v>
      </c>
      <c r="E25">
        <v>4</v>
      </c>
      <c r="F25">
        <v>1</v>
      </c>
      <c r="G25" t="s">
        <v>348</v>
      </c>
      <c r="H25">
        <v>9</v>
      </c>
      <c r="I25">
        <v>4</v>
      </c>
      <c r="J25">
        <v>5</v>
      </c>
      <c r="K25">
        <v>0.38461538461538458</v>
      </c>
    </row>
    <row r="26" spans="1:11">
      <c r="A26" s="2">
        <v>41973</v>
      </c>
      <c r="B26">
        <v>6</v>
      </c>
      <c r="C26">
        <v>13</v>
      </c>
      <c r="D26">
        <v>6</v>
      </c>
      <c r="E26">
        <v>7</v>
      </c>
      <c r="F26">
        <v>0</v>
      </c>
      <c r="G26" t="s">
        <v>347</v>
      </c>
      <c r="H26">
        <v>6</v>
      </c>
      <c r="I26">
        <v>7</v>
      </c>
      <c r="J26">
        <v>1</v>
      </c>
      <c r="K26">
        <v>7.6923076923076927E-2</v>
      </c>
    </row>
    <row r="27" spans="1:11">
      <c r="A27" s="2">
        <v>42004</v>
      </c>
      <c r="B27">
        <v>5</v>
      </c>
      <c r="C27">
        <v>13</v>
      </c>
      <c r="D27">
        <v>5</v>
      </c>
      <c r="E27">
        <v>8</v>
      </c>
      <c r="F27">
        <v>0</v>
      </c>
      <c r="G27" t="s">
        <v>347</v>
      </c>
      <c r="H27">
        <v>5</v>
      </c>
      <c r="I27">
        <v>8</v>
      </c>
      <c r="J27">
        <v>3</v>
      </c>
      <c r="K27">
        <v>0.23076923076923081</v>
      </c>
    </row>
    <row r="28" spans="1:11">
      <c r="A28" s="2">
        <v>42035</v>
      </c>
      <c r="B28">
        <v>3</v>
      </c>
      <c r="C28">
        <v>13</v>
      </c>
      <c r="D28">
        <v>3</v>
      </c>
      <c r="E28">
        <v>10</v>
      </c>
      <c r="F28">
        <v>0</v>
      </c>
      <c r="G28" t="s">
        <v>347</v>
      </c>
      <c r="H28">
        <v>3</v>
      </c>
      <c r="I28">
        <v>10</v>
      </c>
      <c r="J28">
        <v>7</v>
      </c>
      <c r="K28">
        <v>0.53846153846153844</v>
      </c>
    </row>
    <row r="29" spans="1:11">
      <c r="A29" s="2">
        <v>42063</v>
      </c>
      <c r="B29">
        <v>5</v>
      </c>
      <c r="C29">
        <v>13</v>
      </c>
      <c r="D29">
        <v>5</v>
      </c>
      <c r="E29">
        <v>8</v>
      </c>
      <c r="F29">
        <v>0</v>
      </c>
      <c r="G29" t="s">
        <v>347</v>
      </c>
      <c r="H29">
        <v>5</v>
      </c>
      <c r="I29">
        <v>8</v>
      </c>
      <c r="J29">
        <v>3</v>
      </c>
      <c r="K29">
        <v>0.23076923076923081</v>
      </c>
    </row>
    <row r="30" spans="1:11">
      <c r="A30" s="2">
        <v>42094</v>
      </c>
      <c r="B30">
        <v>6</v>
      </c>
      <c r="C30">
        <v>13</v>
      </c>
      <c r="D30">
        <v>6</v>
      </c>
      <c r="E30">
        <v>7</v>
      </c>
      <c r="F30">
        <v>0</v>
      </c>
      <c r="G30" t="s">
        <v>347</v>
      </c>
      <c r="H30">
        <v>6</v>
      </c>
      <c r="I30">
        <v>7</v>
      </c>
      <c r="J30">
        <v>1</v>
      </c>
      <c r="K30">
        <v>7.6923076923076927E-2</v>
      </c>
    </row>
    <row r="31" spans="1:11">
      <c r="A31" s="2">
        <v>42124</v>
      </c>
      <c r="B31">
        <v>6</v>
      </c>
      <c r="C31">
        <v>13</v>
      </c>
      <c r="D31">
        <v>6</v>
      </c>
      <c r="E31">
        <v>7</v>
      </c>
      <c r="F31">
        <v>0</v>
      </c>
      <c r="G31" t="s">
        <v>347</v>
      </c>
      <c r="H31">
        <v>6</v>
      </c>
      <c r="I31">
        <v>7</v>
      </c>
      <c r="J31">
        <v>1</v>
      </c>
      <c r="K31">
        <v>7.6923076923076927E-2</v>
      </c>
    </row>
    <row r="32" spans="1:11">
      <c r="A32" s="2">
        <v>42155</v>
      </c>
      <c r="B32">
        <v>6</v>
      </c>
      <c r="C32">
        <v>13</v>
      </c>
      <c r="D32">
        <v>6</v>
      </c>
      <c r="E32">
        <v>7</v>
      </c>
      <c r="F32">
        <v>0</v>
      </c>
      <c r="G32" t="s">
        <v>347</v>
      </c>
      <c r="H32">
        <v>6</v>
      </c>
      <c r="I32">
        <v>7</v>
      </c>
      <c r="J32">
        <v>1</v>
      </c>
      <c r="K32">
        <v>7.6923076923076927E-2</v>
      </c>
    </row>
    <row r="33" spans="1:11">
      <c r="A33" s="2">
        <v>42185</v>
      </c>
      <c r="B33">
        <v>10</v>
      </c>
      <c r="C33">
        <v>13</v>
      </c>
      <c r="D33">
        <v>10</v>
      </c>
      <c r="E33">
        <v>3</v>
      </c>
      <c r="F33">
        <v>1</v>
      </c>
      <c r="G33" t="s">
        <v>348</v>
      </c>
      <c r="H33">
        <v>10</v>
      </c>
      <c r="I33">
        <v>3</v>
      </c>
      <c r="J33">
        <v>7</v>
      </c>
      <c r="K33">
        <v>0.53846153846153844</v>
      </c>
    </row>
    <row r="34" spans="1:11">
      <c r="A34" s="2">
        <v>42216</v>
      </c>
      <c r="B34">
        <v>6</v>
      </c>
      <c r="C34">
        <v>13</v>
      </c>
      <c r="D34">
        <v>6</v>
      </c>
      <c r="E34">
        <v>7</v>
      </c>
      <c r="F34">
        <v>0</v>
      </c>
      <c r="G34" t="s">
        <v>347</v>
      </c>
      <c r="H34">
        <v>6</v>
      </c>
      <c r="I34">
        <v>7</v>
      </c>
      <c r="J34">
        <v>1</v>
      </c>
      <c r="K34">
        <v>7.6923076923076927E-2</v>
      </c>
    </row>
    <row r="35" spans="1:11">
      <c r="A35" s="2">
        <v>42247</v>
      </c>
      <c r="B35">
        <v>4</v>
      </c>
      <c r="C35">
        <v>13</v>
      </c>
      <c r="D35">
        <v>4</v>
      </c>
      <c r="E35">
        <v>9</v>
      </c>
      <c r="F35">
        <v>0</v>
      </c>
      <c r="G35" t="s">
        <v>347</v>
      </c>
      <c r="H35">
        <v>4</v>
      </c>
      <c r="I35">
        <v>9</v>
      </c>
      <c r="J35">
        <v>5</v>
      </c>
      <c r="K35">
        <v>0.38461538461538458</v>
      </c>
    </row>
    <row r="36" spans="1:11">
      <c r="A36" s="2">
        <v>42277</v>
      </c>
      <c r="B36">
        <v>4</v>
      </c>
      <c r="C36">
        <v>13</v>
      </c>
      <c r="D36">
        <v>4</v>
      </c>
      <c r="E36">
        <v>9</v>
      </c>
      <c r="F36">
        <v>0</v>
      </c>
      <c r="G36" t="s">
        <v>347</v>
      </c>
      <c r="H36">
        <v>4</v>
      </c>
      <c r="I36">
        <v>9</v>
      </c>
      <c r="J36">
        <v>5</v>
      </c>
      <c r="K36">
        <v>0.38461538461538458</v>
      </c>
    </row>
    <row r="37" spans="1:11">
      <c r="A37" s="2">
        <v>42308</v>
      </c>
      <c r="B37">
        <v>5</v>
      </c>
      <c r="C37">
        <v>13</v>
      </c>
      <c r="D37">
        <v>5</v>
      </c>
      <c r="E37">
        <v>8</v>
      </c>
      <c r="F37">
        <v>0</v>
      </c>
      <c r="G37" t="s">
        <v>347</v>
      </c>
      <c r="H37">
        <v>5</v>
      </c>
      <c r="I37">
        <v>8</v>
      </c>
      <c r="J37">
        <v>3</v>
      </c>
      <c r="K37">
        <v>0.23076923076923081</v>
      </c>
    </row>
    <row r="38" spans="1:11">
      <c r="A38" s="2">
        <v>42338</v>
      </c>
      <c r="B38">
        <v>6</v>
      </c>
      <c r="C38">
        <v>13</v>
      </c>
      <c r="D38">
        <v>6</v>
      </c>
      <c r="E38">
        <v>7</v>
      </c>
      <c r="F38">
        <v>0</v>
      </c>
      <c r="G38" t="s">
        <v>347</v>
      </c>
      <c r="H38">
        <v>6</v>
      </c>
      <c r="I38">
        <v>7</v>
      </c>
      <c r="J38">
        <v>1</v>
      </c>
      <c r="K38">
        <v>7.6923076923076927E-2</v>
      </c>
    </row>
    <row r="39" spans="1:11">
      <c r="A39" s="2">
        <v>42369</v>
      </c>
      <c r="B39">
        <v>5</v>
      </c>
      <c r="C39">
        <v>13</v>
      </c>
      <c r="D39">
        <v>5</v>
      </c>
      <c r="E39">
        <v>8</v>
      </c>
      <c r="F39">
        <v>0</v>
      </c>
      <c r="G39" t="s">
        <v>347</v>
      </c>
      <c r="H39">
        <v>5</v>
      </c>
      <c r="I39">
        <v>8</v>
      </c>
      <c r="J39">
        <v>3</v>
      </c>
      <c r="K39">
        <v>0.23076923076923081</v>
      </c>
    </row>
    <row r="40" spans="1:11">
      <c r="A40" s="2">
        <v>42400</v>
      </c>
      <c r="B40">
        <v>4</v>
      </c>
      <c r="C40">
        <v>13</v>
      </c>
      <c r="D40">
        <v>4</v>
      </c>
      <c r="E40">
        <v>9</v>
      </c>
      <c r="F40">
        <v>0</v>
      </c>
      <c r="G40" t="s">
        <v>347</v>
      </c>
      <c r="H40">
        <v>4</v>
      </c>
      <c r="I40">
        <v>9</v>
      </c>
      <c r="J40">
        <v>5</v>
      </c>
      <c r="K40">
        <v>0.38461538461538458</v>
      </c>
    </row>
    <row r="41" spans="1:11">
      <c r="A41" s="2">
        <v>42429</v>
      </c>
      <c r="B41">
        <v>6</v>
      </c>
      <c r="C41">
        <v>13</v>
      </c>
      <c r="D41">
        <v>6</v>
      </c>
      <c r="E41">
        <v>7</v>
      </c>
      <c r="F41">
        <v>0</v>
      </c>
      <c r="G41" t="s">
        <v>347</v>
      </c>
      <c r="H41">
        <v>6</v>
      </c>
      <c r="I41">
        <v>7</v>
      </c>
      <c r="J41">
        <v>1</v>
      </c>
      <c r="K41">
        <v>7.6923076923076927E-2</v>
      </c>
    </row>
    <row r="42" spans="1:11">
      <c r="A42" s="2">
        <v>42460</v>
      </c>
      <c r="B42">
        <v>5</v>
      </c>
      <c r="C42">
        <v>13</v>
      </c>
      <c r="D42">
        <v>5</v>
      </c>
      <c r="E42">
        <v>8</v>
      </c>
      <c r="F42">
        <v>0</v>
      </c>
      <c r="G42" t="s">
        <v>347</v>
      </c>
      <c r="H42">
        <v>5</v>
      </c>
      <c r="I42">
        <v>8</v>
      </c>
      <c r="J42">
        <v>3</v>
      </c>
      <c r="K42">
        <v>0.23076923076923081</v>
      </c>
    </row>
    <row r="43" spans="1:11">
      <c r="A43" s="2">
        <v>42490</v>
      </c>
      <c r="B43">
        <v>4</v>
      </c>
      <c r="C43">
        <v>13</v>
      </c>
      <c r="D43">
        <v>4</v>
      </c>
      <c r="E43">
        <v>9</v>
      </c>
      <c r="F43">
        <v>0</v>
      </c>
      <c r="G43" t="s">
        <v>347</v>
      </c>
      <c r="H43">
        <v>4</v>
      </c>
      <c r="I43">
        <v>9</v>
      </c>
      <c r="J43">
        <v>5</v>
      </c>
      <c r="K43">
        <v>0.38461538461538458</v>
      </c>
    </row>
    <row r="44" spans="1:11">
      <c r="A44" s="2">
        <v>42521</v>
      </c>
      <c r="B44">
        <v>3</v>
      </c>
      <c r="C44">
        <v>13</v>
      </c>
      <c r="D44">
        <v>3</v>
      </c>
      <c r="E44">
        <v>10</v>
      </c>
      <c r="F44">
        <v>0</v>
      </c>
      <c r="G44" t="s">
        <v>347</v>
      </c>
      <c r="H44">
        <v>3</v>
      </c>
      <c r="I44">
        <v>10</v>
      </c>
      <c r="J44">
        <v>7</v>
      </c>
      <c r="K44">
        <v>0.53846153846153844</v>
      </c>
    </row>
    <row r="45" spans="1:11">
      <c r="A45" s="2">
        <v>42551</v>
      </c>
      <c r="B45">
        <v>3</v>
      </c>
      <c r="C45">
        <v>13</v>
      </c>
      <c r="D45">
        <v>3</v>
      </c>
      <c r="E45">
        <v>10</v>
      </c>
      <c r="F45">
        <v>0</v>
      </c>
      <c r="G45" t="s">
        <v>347</v>
      </c>
      <c r="H45">
        <v>3</v>
      </c>
      <c r="I45">
        <v>10</v>
      </c>
      <c r="J45">
        <v>7</v>
      </c>
      <c r="K45">
        <v>0.53846153846153844</v>
      </c>
    </row>
    <row r="46" spans="1:11">
      <c r="A46" s="2">
        <v>42582</v>
      </c>
      <c r="B46">
        <v>4</v>
      </c>
      <c r="C46">
        <v>13</v>
      </c>
      <c r="D46">
        <v>4</v>
      </c>
      <c r="E46">
        <v>9</v>
      </c>
      <c r="F46">
        <v>0</v>
      </c>
      <c r="G46" t="s">
        <v>347</v>
      </c>
      <c r="H46">
        <v>4</v>
      </c>
      <c r="I46">
        <v>9</v>
      </c>
      <c r="J46">
        <v>5</v>
      </c>
      <c r="K46">
        <v>0.38461538461538458</v>
      </c>
    </row>
    <row r="47" spans="1:11">
      <c r="A47" s="2">
        <v>42613</v>
      </c>
      <c r="B47">
        <v>5</v>
      </c>
      <c r="C47">
        <v>13</v>
      </c>
      <c r="D47">
        <v>5</v>
      </c>
      <c r="E47">
        <v>8</v>
      </c>
      <c r="F47">
        <v>0</v>
      </c>
      <c r="G47" t="s">
        <v>347</v>
      </c>
      <c r="H47">
        <v>5</v>
      </c>
      <c r="I47">
        <v>8</v>
      </c>
      <c r="J47">
        <v>3</v>
      </c>
      <c r="K47">
        <v>0.23076923076923081</v>
      </c>
    </row>
    <row r="48" spans="1:11">
      <c r="A48" s="2">
        <v>42643</v>
      </c>
      <c r="B48">
        <v>5</v>
      </c>
      <c r="C48">
        <v>13</v>
      </c>
      <c r="D48">
        <v>5</v>
      </c>
      <c r="E48">
        <v>8</v>
      </c>
      <c r="F48">
        <v>0</v>
      </c>
      <c r="G48" t="s">
        <v>347</v>
      </c>
      <c r="H48">
        <v>5</v>
      </c>
      <c r="I48">
        <v>8</v>
      </c>
      <c r="J48">
        <v>3</v>
      </c>
      <c r="K48">
        <v>0.23076923076923081</v>
      </c>
    </row>
    <row r="49" spans="1:11">
      <c r="A49" s="2">
        <v>42674</v>
      </c>
      <c r="B49">
        <v>9</v>
      </c>
      <c r="C49">
        <v>13</v>
      </c>
      <c r="D49">
        <v>9</v>
      </c>
      <c r="E49">
        <v>4</v>
      </c>
      <c r="F49">
        <v>1</v>
      </c>
      <c r="G49" t="s">
        <v>348</v>
      </c>
      <c r="H49">
        <v>9</v>
      </c>
      <c r="I49">
        <v>4</v>
      </c>
      <c r="J49">
        <v>5</v>
      </c>
      <c r="K49">
        <v>0.38461538461538458</v>
      </c>
    </row>
    <row r="50" spans="1:11">
      <c r="A50" s="2">
        <v>42704</v>
      </c>
      <c r="B50">
        <v>8</v>
      </c>
      <c r="C50">
        <v>13</v>
      </c>
      <c r="D50">
        <v>8</v>
      </c>
      <c r="E50">
        <v>5</v>
      </c>
      <c r="F50">
        <v>1</v>
      </c>
      <c r="G50" t="s">
        <v>348</v>
      </c>
      <c r="H50">
        <v>8</v>
      </c>
      <c r="I50">
        <v>5</v>
      </c>
      <c r="J50">
        <v>3</v>
      </c>
      <c r="K50">
        <v>0.23076923076923081</v>
      </c>
    </row>
    <row r="51" spans="1:11">
      <c r="A51" s="2">
        <v>42735</v>
      </c>
      <c r="B51">
        <v>7</v>
      </c>
      <c r="C51">
        <v>13</v>
      </c>
      <c r="D51">
        <v>7</v>
      </c>
      <c r="E51">
        <v>6</v>
      </c>
      <c r="F51">
        <v>1</v>
      </c>
      <c r="G51" t="s">
        <v>348</v>
      </c>
      <c r="H51">
        <v>7</v>
      </c>
      <c r="I51">
        <v>6</v>
      </c>
      <c r="J51">
        <v>1</v>
      </c>
      <c r="K51">
        <v>7.6923076923076927E-2</v>
      </c>
    </row>
    <row r="52" spans="1:11">
      <c r="A52" s="2">
        <v>42766</v>
      </c>
      <c r="B52">
        <v>8</v>
      </c>
      <c r="C52">
        <v>13</v>
      </c>
      <c r="D52">
        <v>8</v>
      </c>
      <c r="E52">
        <v>5</v>
      </c>
      <c r="F52">
        <v>1</v>
      </c>
      <c r="G52" t="s">
        <v>348</v>
      </c>
      <c r="H52">
        <v>8</v>
      </c>
      <c r="I52">
        <v>5</v>
      </c>
      <c r="J52">
        <v>3</v>
      </c>
      <c r="K52">
        <v>0.23076923076923081</v>
      </c>
    </row>
    <row r="53" spans="1:11">
      <c r="A53" s="2">
        <v>42794</v>
      </c>
      <c r="B53">
        <v>6</v>
      </c>
      <c r="C53">
        <v>13</v>
      </c>
      <c r="D53">
        <v>6</v>
      </c>
      <c r="E53">
        <v>7</v>
      </c>
      <c r="F53">
        <v>0</v>
      </c>
      <c r="G53" t="s">
        <v>347</v>
      </c>
      <c r="H53">
        <v>6</v>
      </c>
      <c r="I53">
        <v>7</v>
      </c>
      <c r="J53">
        <v>1</v>
      </c>
      <c r="K53">
        <v>7.6923076923076927E-2</v>
      </c>
    </row>
    <row r="54" spans="1:11">
      <c r="A54" s="2">
        <v>42825</v>
      </c>
      <c r="B54">
        <v>10</v>
      </c>
      <c r="C54">
        <v>13</v>
      </c>
      <c r="D54">
        <v>10</v>
      </c>
      <c r="E54">
        <v>3</v>
      </c>
      <c r="F54">
        <v>1</v>
      </c>
      <c r="G54" t="s">
        <v>348</v>
      </c>
      <c r="H54">
        <v>10</v>
      </c>
      <c r="I54">
        <v>3</v>
      </c>
      <c r="J54">
        <v>7</v>
      </c>
      <c r="K54">
        <v>0.53846153846153844</v>
      </c>
    </row>
    <row r="55" spans="1:11">
      <c r="A55" s="2">
        <v>42855</v>
      </c>
      <c r="B55">
        <v>6</v>
      </c>
      <c r="C55">
        <v>13</v>
      </c>
      <c r="D55">
        <v>6</v>
      </c>
      <c r="E55">
        <v>7</v>
      </c>
      <c r="F55">
        <v>0</v>
      </c>
      <c r="G55" t="s">
        <v>347</v>
      </c>
      <c r="H55">
        <v>6</v>
      </c>
      <c r="I55">
        <v>7</v>
      </c>
      <c r="J55">
        <v>1</v>
      </c>
      <c r="K55">
        <v>7.6923076923076927E-2</v>
      </c>
    </row>
    <row r="56" spans="1:11">
      <c r="A56" s="2">
        <v>42886</v>
      </c>
      <c r="B56">
        <v>7</v>
      </c>
      <c r="C56">
        <v>13</v>
      </c>
      <c r="D56">
        <v>7</v>
      </c>
      <c r="E56">
        <v>6</v>
      </c>
      <c r="F56">
        <v>1</v>
      </c>
      <c r="G56" t="s">
        <v>348</v>
      </c>
      <c r="H56">
        <v>7</v>
      </c>
      <c r="I56">
        <v>6</v>
      </c>
      <c r="J56">
        <v>1</v>
      </c>
      <c r="K56">
        <v>7.6923076923076927E-2</v>
      </c>
    </row>
    <row r="57" spans="1:11">
      <c r="A57" s="2">
        <v>42916</v>
      </c>
      <c r="B57">
        <v>11</v>
      </c>
      <c r="C57">
        <v>13</v>
      </c>
      <c r="D57">
        <v>11</v>
      </c>
      <c r="E57">
        <v>2</v>
      </c>
      <c r="F57">
        <v>1</v>
      </c>
      <c r="G57" t="s">
        <v>348</v>
      </c>
      <c r="H57">
        <v>11</v>
      </c>
      <c r="I57">
        <v>2</v>
      </c>
      <c r="J57">
        <v>9</v>
      </c>
      <c r="K57">
        <v>0.69230769230769229</v>
      </c>
    </row>
    <row r="58" spans="1:11">
      <c r="A58" s="2">
        <v>42947</v>
      </c>
      <c r="B58">
        <v>7</v>
      </c>
      <c r="C58">
        <v>13</v>
      </c>
      <c r="D58">
        <v>7</v>
      </c>
      <c r="E58">
        <v>6</v>
      </c>
      <c r="F58">
        <v>1</v>
      </c>
      <c r="G58" t="s">
        <v>348</v>
      </c>
      <c r="H58">
        <v>7</v>
      </c>
      <c r="I58">
        <v>6</v>
      </c>
      <c r="J58">
        <v>1</v>
      </c>
      <c r="K58">
        <v>7.6923076923076927E-2</v>
      </c>
    </row>
    <row r="59" spans="1:11">
      <c r="A59" s="2">
        <v>42978</v>
      </c>
      <c r="B59">
        <v>5</v>
      </c>
      <c r="C59">
        <v>13</v>
      </c>
      <c r="D59">
        <v>5</v>
      </c>
      <c r="E59">
        <v>8</v>
      </c>
      <c r="F59">
        <v>0</v>
      </c>
      <c r="G59" t="s">
        <v>347</v>
      </c>
      <c r="H59">
        <v>5</v>
      </c>
      <c r="I59">
        <v>8</v>
      </c>
      <c r="J59">
        <v>3</v>
      </c>
      <c r="K59">
        <v>0.23076923076923081</v>
      </c>
    </row>
    <row r="60" spans="1:11">
      <c r="A60" s="2">
        <v>43008</v>
      </c>
      <c r="B60">
        <v>9</v>
      </c>
      <c r="C60">
        <v>13</v>
      </c>
      <c r="D60">
        <v>9</v>
      </c>
      <c r="E60">
        <v>4</v>
      </c>
      <c r="F60">
        <v>1</v>
      </c>
      <c r="G60" t="s">
        <v>348</v>
      </c>
      <c r="H60">
        <v>9</v>
      </c>
      <c r="I60">
        <v>4</v>
      </c>
      <c r="J60">
        <v>5</v>
      </c>
      <c r="K60">
        <v>0.38461538461538458</v>
      </c>
    </row>
    <row r="61" spans="1:11">
      <c r="A61" s="2">
        <v>43039</v>
      </c>
      <c r="B61">
        <v>8</v>
      </c>
      <c r="C61">
        <v>13</v>
      </c>
      <c r="D61">
        <v>8</v>
      </c>
      <c r="E61">
        <v>5</v>
      </c>
      <c r="F61">
        <v>1</v>
      </c>
      <c r="G61" t="s">
        <v>348</v>
      </c>
      <c r="H61">
        <v>8</v>
      </c>
      <c r="I61">
        <v>5</v>
      </c>
      <c r="J61">
        <v>3</v>
      </c>
      <c r="K61">
        <v>0.23076923076923081</v>
      </c>
    </row>
    <row r="62" spans="1:11">
      <c r="A62" s="2">
        <v>43069</v>
      </c>
      <c r="B62">
        <v>10</v>
      </c>
      <c r="C62">
        <v>13</v>
      </c>
      <c r="D62">
        <v>10</v>
      </c>
      <c r="E62">
        <v>3</v>
      </c>
      <c r="F62">
        <v>1</v>
      </c>
      <c r="G62" t="s">
        <v>348</v>
      </c>
      <c r="H62">
        <v>10</v>
      </c>
      <c r="I62">
        <v>3</v>
      </c>
      <c r="J62">
        <v>7</v>
      </c>
      <c r="K62">
        <v>0.53846153846153844</v>
      </c>
    </row>
    <row r="63" spans="1:11">
      <c r="A63" s="2">
        <v>43100</v>
      </c>
      <c r="B63">
        <v>6</v>
      </c>
      <c r="C63">
        <v>13</v>
      </c>
      <c r="D63">
        <v>6</v>
      </c>
      <c r="E63">
        <v>7</v>
      </c>
      <c r="F63">
        <v>0</v>
      </c>
      <c r="G63" t="s">
        <v>347</v>
      </c>
      <c r="H63">
        <v>6</v>
      </c>
      <c r="I63">
        <v>7</v>
      </c>
      <c r="J63">
        <v>1</v>
      </c>
      <c r="K63">
        <v>7.6923076923076927E-2</v>
      </c>
    </row>
    <row r="64" spans="1:11">
      <c r="A64" s="2">
        <v>43131</v>
      </c>
      <c r="B64">
        <v>6</v>
      </c>
      <c r="C64">
        <v>13</v>
      </c>
      <c r="D64">
        <v>6</v>
      </c>
      <c r="E64">
        <v>7</v>
      </c>
      <c r="F64">
        <v>0</v>
      </c>
      <c r="G64" t="s">
        <v>347</v>
      </c>
      <c r="H64">
        <v>6</v>
      </c>
      <c r="I64">
        <v>7</v>
      </c>
      <c r="J64">
        <v>1</v>
      </c>
      <c r="K64">
        <v>7.6923076923076927E-2</v>
      </c>
    </row>
    <row r="65" spans="1:11">
      <c r="A65" s="2">
        <v>43159</v>
      </c>
      <c r="B65">
        <v>9</v>
      </c>
      <c r="C65">
        <v>13</v>
      </c>
      <c r="D65">
        <v>9</v>
      </c>
      <c r="E65">
        <v>4</v>
      </c>
      <c r="F65">
        <v>1</v>
      </c>
      <c r="G65" t="s">
        <v>348</v>
      </c>
      <c r="H65">
        <v>9</v>
      </c>
      <c r="I65">
        <v>4</v>
      </c>
      <c r="J65">
        <v>5</v>
      </c>
      <c r="K65">
        <v>0.38461538461538458</v>
      </c>
    </row>
    <row r="66" spans="1:11">
      <c r="A66" s="2">
        <v>43190</v>
      </c>
      <c r="B66">
        <v>11</v>
      </c>
      <c r="C66">
        <v>13</v>
      </c>
      <c r="D66">
        <v>11</v>
      </c>
      <c r="E66">
        <v>2</v>
      </c>
      <c r="F66">
        <v>1</v>
      </c>
      <c r="G66" t="s">
        <v>348</v>
      </c>
      <c r="H66">
        <v>11</v>
      </c>
      <c r="I66">
        <v>2</v>
      </c>
      <c r="J66">
        <v>9</v>
      </c>
      <c r="K66">
        <v>0.69230769230769229</v>
      </c>
    </row>
    <row r="67" spans="1:11">
      <c r="A67" s="2">
        <v>43220</v>
      </c>
      <c r="B67">
        <v>10</v>
      </c>
      <c r="C67">
        <v>13</v>
      </c>
      <c r="D67">
        <v>10</v>
      </c>
      <c r="E67">
        <v>3</v>
      </c>
      <c r="F67">
        <v>1</v>
      </c>
      <c r="G67" t="s">
        <v>348</v>
      </c>
      <c r="H67">
        <v>10</v>
      </c>
      <c r="I67">
        <v>3</v>
      </c>
      <c r="J67">
        <v>7</v>
      </c>
      <c r="K67">
        <v>0.53846153846153844</v>
      </c>
    </row>
    <row r="68" spans="1:11">
      <c r="A68" s="2">
        <v>43251</v>
      </c>
      <c r="B68">
        <v>10</v>
      </c>
      <c r="C68">
        <v>13</v>
      </c>
      <c r="D68">
        <v>10</v>
      </c>
      <c r="E68">
        <v>3</v>
      </c>
      <c r="F68">
        <v>1</v>
      </c>
      <c r="G68" t="s">
        <v>348</v>
      </c>
      <c r="H68">
        <v>10</v>
      </c>
      <c r="I68">
        <v>3</v>
      </c>
      <c r="J68">
        <v>7</v>
      </c>
      <c r="K68">
        <v>0.53846153846153844</v>
      </c>
    </row>
    <row r="69" spans="1:11">
      <c r="A69" s="2">
        <v>43281</v>
      </c>
      <c r="B69">
        <v>9</v>
      </c>
      <c r="C69">
        <v>13</v>
      </c>
      <c r="D69">
        <v>9</v>
      </c>
      <c r="E69">
        <v>4</v>
      </c>
      <c r="F69">
        <v>1</v>
      </c>
      <c r="G69" t="s">
        <v>348</v>
      </c>
      <c r="H69">
        <v>9</v>
      </c>
      <c r="I69">
        <v>4</v>
      </c>
      <c r="J69">
        <v>5</v>
      </c>
      <c r="K69">
        <v>0.38461538461538458</v>
      </c>
    </row>
    <row r="70" spans="1:11">
      <c r="A70" s="2">
        <v>43312</v>
      </c>
      <c r="B70">
        <v>9</v>
      </c>
      <c r="C70">
        <v>13</v>
      </c>
      <c r="D70">
        <v>9</v>
      </c>
      <c r="E70">
        <v>4</v>
      </c>
      <c r="F70">
        <v>1</v>
      </c>
      <c r="G70" t="s">
        <v>348</v>
      </c>
      <c r="H70">
        <v>9</v>
      </c>
      <c r="I70">
        <v>4</v>
      </c>
      <c r="J70">
        <v>5</v>
      </c>
      <c r="K70">
        <v>0.38461538461538458</v>
      </c>
    </row>
    <row r="71" spans="1:11">
      <c r="A71" s="2">
        <v>43343</v>
      </c>
      <c r="B71">
        <v>11</v>
      </c>
      <c r="C71">
        <v>13</v>
      </c>
      <c r="D71">
        <v>11</v>
      </c>
      <c r="E71">
        <v>2</v>
      </c>
      <c r="F71">
        <v>1</v>
      </c>
      <c r="G71" t="s">
        <v>348</v>
      </c>
      <c r="H71">
        <v>11</v>
      </c>
      <c r="I71">
        <v>2</v>
      </c>
      <c r="J71">
        <v>9</v>
      </c>
      <c r="K71">
        <v>0.69230769230769229</v>
      </c>
    </row>
    <row r="72" spans="1:11">
      <c r="A72" s="2">
        <v>43373</v>
      </c>
      <c r="B72">
        <v>11</v>
      </c>
      <c r="C72">
        <v>13</v>
      </c>
      <c r="D72">
        <v>11</v>
      </c>
      <c r="E72">
        <v>2</v>
      </c>
      <c r="F72">
        <v>1</v>
      </c>
      <c r="G72" t="s">
        <v>348</v>
      </c>
      <c r="H72">
        <v>11</v>
      </c>
      <c r="I72">
        <v>2</v>
      </c>
      <c r="J72">
        <v>9</v>
      </c>
      <c r="K72">
        <v>0.69230769230769229</v>
      </c>
    </row>
    <row r="73" spans="1:11">
      <c r="A73" s="2">
        <v>43404</v>
      </c>
      <c r="B73">
        <v>9</v>
      </c>
      <c r="C73">
        <v>13</v>
      </c>
      <c r="D73">
        <v>9</v>
      </c>
      <c r="E73">
        <v>4</v>
      </c>
      <c r="F73">
        <v>1</v>
      </c>
      <c r="G73" t="s">
        <v>348</v>
      </c>
      <c r="H73">
        <v>9</v>
      </c>
      <c r="I73">
        <v>4</v>
      </c>
      <c r="J73">
        <v>5</v>
      </c>
      <c r="K73">
        <v>0.38461538461538458</v>
      </c>
    </row>
    <row r="74" spans="1:11">
      <c r="A74" s="2">
        <v>43434</v>
      </c>
      <c r="B74">
        <v>9</v>
      </c>
      <c r="C74">
        <v>13</v>
      </c>
      <c r="D74">
        <v>9</v>
      </c>
      <c r="E74">
        <v>4</v>
      </c>
      <c r="F74">
        <v>1</v>
      </c>
      <c r="G74" t="s">
        <v>348</v>
      </c>
      <c r="H74">
        <v>9</v>
      </c>
      <c r="I74">
        <v>4</v>
      </c>
      <c r="J74">
        <v>5</v>
      </c>
      <c r="K74">
        <v>0.38461538461538458</v>
      </c>
    </row>
    <row r="75" spans="1:11">
      <c r="A75" s="2">
        <v>43465</v>
      </c>
      <c r="B75">
        <v>6</v>
      </c>
      <c r="C75">
        <v>13</v>
      </c>
      <c r="D75">
        <v>6</v>
      </c>
      <c r="E75">
        <v>7</v>
      </c>
      <c r="F75">
        <v>0</v>
      </c>
      <c r="G75" t="s">
        <v>347</v>
      </c>
      <c r="H75">
        <v>6</v>
      </c>
      <c r="I75">
        <v>7</v>
      </c>
      <c r="J75">
        <v>1</v>
      </c>
      <c r="K75">
        <v>7.6923076923076927E-2</v>
      </c>
    </row>
    <row r="76" spans="1:11">
      <c r="A76" s="2">
        <v>43496</v>
      </c>
      <c r="B76">
        <v>5</v>
      </c>
      <c r="C76">
        <v>13</v>
      </c>
      <c r="D76">
        <v>5</v>
      </c>
      <c r="E76">
        <v>8</v>
      </c>
      <c r="F76">
        <v>0</v>
      </c>
      <c r="G76" t="s">
        <v>347</v>
      </c>
      <c r="H76">
        <v>5</v>
      </c>
      <c r="I76">
        <v>8</v>
      </c>
      <c r="J76">
        <v>3</v>
      </c>
      <c r="K76">
        <v>0.23076923076923081</v>
      </c>
    </row>
    <row r="77" spans="1:11">
      <c r="A77" s="2">
        <v>43524</v>
      </c>
      <c r="B77">
        <v>6</v>
      </c>
      <c r="C77">
        <v>13</v>
      </c>
      <c r="D77">
        <v>6</v>
      </c>
      <c r="E77">
        <v>7</v>
      </c>
      <c r="F77">
        <v>0</v>
      </c>
      <c r="G77" t="s">
        <v>347</v>
      </c>
      <c r="H77">
        <v>6</v>
      </c>
      <c r="I77">
        <v>7</v>
      </c>
      <c r="J77">
        <v>1</v>
      </c>
      <c r="K77">
        <v>7.6923076923076927E-2</v>
      </c>
    </row>
    <row r="78" spans="1:11">
      <c r="A78" s="2">
        <v>43555</v>
      </c>
      <c r="B78">
        <v>3</v>
      </c>
      <c r="C78">
        <v>13</v>
      </c>
      <c r="D78">
        <v>3</v>
      </c>
      <c r="E78">
        <v>10</v>
      </c>
      <c r="F78">
        <v>0</v>
      </c>
      <c r="G78" t="s">
        <v>347</v>
      </c>
      <c r="H78">
        <v>3</v>
      </c>
      <c r="I78">
        <v>10</v>
      </c>
      <c r="J78">
        <v>7</v>
      </c>
      <c r="K78">
        <v>0.53846153846153844</v>
      </c>
    </row>
    <row r="79" spans="1:11">
      <c r="A79" s="2">
        <v>43585</v>
      </c>
      <c r="B79">
        <v>4</v>
      </c>
      <c r="C79">
        <v>13</v>
      </c>
      <c r="D79">
        <v>4</v>
      </c>
      <c r="E79">
        <v>9</v>
      </c>
      <c r="F79">
        <v>0</v>
      </c>
      <c r="G79" t="s">
        <v>347</v>
      </c>
      <c r="H79">
        <v>4</v>
      </c>
      <c r="I79">
        <v>9</v>
      </c>
      <c r="J79">
        <v>5</v>
      </c>
      <c r="K79">
        <v>0.38461538461538458</v>
      </c>
    </row>
    <row r="80" spans="1:11">
      <c r="A80" s="2">
        <v>43616</v>
      </c>
      <c r="B80">
        <v>2</v>
      </c>
      <c r="C80">
        <v>13</v>
      </c>
      <c r="D80">
        <v>2</v>
      </c>
      <c r="E80">
        <v>11</v>
      </c>
      <c r="F80">
        <v>0</v>
      </c>
      <c r="G80" t="s">
        <v>347</v>
      </c>
      <c r="H80">
        <v>2</v>
      </c>
      <c r="I80">
        <v>11</v>
      </c>
      <c r="J80">
        <v>9</v>
      </c>
      <c r="K80">
        <v>0.69230769230769229</v>
      </c>
    </row>
    <row r="81" spans="1:11">
      <c r="A81" s="2">
        <v>43646</v>
      </c>
      <c r="B81">
        <v>0</v>
      </c>
      <c r="C81">
        <v>13</v>
      </c>
      <c r="D81">
        <v>0</v>
      </c>
      <c r="E81">
        <v>13</v>
      </c>
      <c r="F81">
        <v>0</v>
      </c>
      <c r="G81" t="s">
        <v>347</v>
      </c>
      <c r="H81">
        <v>0</v>
      </c>
      <c r="I81">
        <v>13</v>
      </c>
      <c r="J81">
        <v>13</v>
      </c>
      <c r="K81">
        <v>1</v>
      </c>
    </row>
    <row r="82" spans="1:11">
      <c r="A82" s="2">
        <v>43677</v>
      </c>
      <c r="B82">
        <v>2</v>
      </c>
      <c r="C82">
        <v>13</v>
      </c>
      <c r="D82">
        <v>2</v>
      </c>
      <c r="E82">
        <v>11</v>
      </c>
      <c r="F82">
        <v>0</v>
      </c>
      <c r="G82" t="s">
        <v>347</v>
      </c>
      <c r="H82">
        <v>2</v>
      </c>
      <c r="I82">
        <v>11</v>
      </c>
      <c r="J82">
        <v>9</v>
      </c>
      <c r="K82">
        <v>0.69230769230769229</v>
      </c>
    </row>
    <row r="83" spans="1:11">
      <c r="A83" s="2">
        <v>43708</v>
      </c>
      <c r="B83">
        <v>3</v>
      </c>
      <c r="C83">
        <v>13</v>
      </c>
      <c r="D83">
        <v>3</v>
      </c>
      <c r="E83">
        <v>10</v>
      </c>
      <c r="F83">
        <v>0</v>
      </c>
      <c r="G83" t="s">
        <v>347</v>
      </c>
      <c r="H83">
        <v>3</v>
      </c>
      <c r="I83">
        <v>10</v>
      </c>
      <c r="J83">
        <v>7</v>
      </c>
      <c r="K83">
        <v>0.53846153846153844</v>
      </c>
    </row>
    <row r="84" spans="1:11">
      <c r="A84" s="2">
        <v>43738</v>
      </c>
      <c r="B84">
        <v>1</v>
      </c>
      <c r="C84">
        <v>13</v>
      </c>
      <c r="D84">
        <v>1</v>
      </c>
      <c r="E84">
        <v>12</v>
      </c>
      <c r="F84">
        <v>0</v>
      </c>
      <c r="G84" t="s">
        <v>347</v>
      </c>
      <c r="H84">
        <v>1</v>
      </c>
      <c r="I84">
        <v>12</v>
      </c>
      <c r="J84">
        <v>11</v>
      </c>
      <c r="K84">
        <v>0.84615384615384615</v>
      </c>
    </row>
    <row r="85" spans="1:11">
      <c r="A85" s="2">
        <v>43769</v>
      </c>
      <c r="B85">
        <v>2</v>
      </c>
      <c r="C85">
        <v>13</v>
      </c>
      <c r="D85">
        <v>2</v>
      </c>
      <c r="E85">
        <v>11</v>
      </c>
      <c r="F85">
        <v>0</v>
      </c>
      <c r="G85" t="s">
        <v>347</v>
      </c>
      <c r="H85">
        <v>2</v>
      </c>
      <c r="I85">
        <v>11</v>
      </c>
      <c r="J85">
        <v>9</v>
      </c>
      <c r="K85">
        <v>0.69230769230769229</v>
      </c>
    </row>
    <row r="86" spans="1:11">
      <c r="A86" s="2">
        <v>43799</v>
      </c>
      <c r="B86">
        <v>2</v>
      </c>
      <c r="C86">
        <v>13</v>
      </c>
      <c r="D86">
        <v>2</v>
      </c>
      <c r="E86">
        <v>11</v>
      </c>
      <c r="F86">
        <v>0</v>
      </c>
      <c r="G86" t="s">
        <v>347</v>
      </c>
      <c r="H86">
        <v>2</v>
      </c>
      <c r="I86">
        <v>11</v>
      </c>
      <c r="J86">
        <v>9</v>
      </c>
      <c r="K86">
        <v>0.69230769230769229</v>
      </c>
    </row>
    <row r="87" spans="1:11">
      <c r="A87" s="2">
        <v>43830</v>
      </c>
      <c r="B87">
        <v>2</v>
      </c>
      <c r="C87">
        <v>13</v>
      </c>
      <c r="D87">
        <v>2</v>
      </c>
      <c r="E87">
        <v>11</v>
      </c>
      <c r="F87">
        <v>0</v>
      </c>
      <c r="G87" t="s">
        <v>347</v>
      </c>
      <c r="H87">
        <v>2</v>
      </c>
      <c r="I87">
        <v>11</v>
      </c>
      <c r="J87">
        <v>9</v>
      </c>
      <c r="K87">
        <v>0.69230769230769229</v>
      </c>
    </row>
    <row r="88" spans="1:11">
      <c r="A88" s="2">
        <v>43861</v>
      </c>
      <c r="B88">
        <v>6</v>
      </c>
      <c r="C88">
        <v>13</v>
      </c>
      <c r="D88">
        <v>6</v>
      </c>
      <c r="E88">
        <v>7</v>
      </c>
      <c r="F88">
        <v>0</v>
      </c>
      <c r="G88" t="s">
        <v>347</v>
      </c>
      <c r="H88">
        <v>6</v>
      </c>
      <c r="I88">
        <v>7</v>
      </c>
      <c r="J88">
        <v>1</v>
      </c>
      <c r="K88">
        <v>7.6923076923076927E-2</v>
      </c>
    </row>
    <row r="89" spans="1:11">
      <c r="A89" s="2">
        <v>43890</v>
      </c>
      <c r="B89">
        <v>3</v>
      </c>
      <c r="C89">
        <v>13</v>
      </c>
      <c r="D89">
        <v>3</v>
      </c>
      <c r="E89">
        <v>10</v>
      </c>
      <c r="F89">
        <v>0</v>
      </c>
      <c r="G89" t="s">
        <v>347</v>
      </c>
      <c r="H89">
        <v>3</v>
      </c>
      <c r="I89">
        <v>10</v>
      </c>
      <c r="J89">
        <v>7</v>
      </c>
      <c r="K89">
        <v>0.53846153846153844</v>
      </c>
    </row>
    <row r="90" spans="1:11">
      <c r="A90" s="2">
        <v>43921</v>
      </c>
      <c r="B90">
        <v>3</v>
      </c>
      <c r="C90">
        <v>13</v>
      </c>
      <c r="D90">
        <v>3</v>
      </c>
      <c r="E90">
        <v>10</v>
      </c>
      <c r="F90">
        <v>0</v>
      </c>
      <c r="G90" t="s">
        <v>347</v>
      </c>
      <c r="H90">
        <v>3</v>
      </c>
      <c r="I90">
        <v>10</v>
      </c>
      <c r="J90">
        <v>7</v>
      </c>
      <c r="K90">
        <v>0.53846153846153844</v>
      </c>
    </row>
    <row r="91" spans="1:11">
      <c r="A91" s="2">
        <v>43951</v>
      </c>
      <c r="B91">
        <v>2</v>
      </c>
      <c r="C91">
        <v>13</v>
      </c>
      <c r="D91">
        <v>2</v>
      </c>
      <c r="E91">
        <v>11</v>
      </c>
      <c r="F91">
        <v>0</v>
      </c>
      <c r="G91" t="s">
        <v>347</v>
      </c>
      <c r="H91">
        <v>2</v>
      </c>
      <c r="I91">
        <v>11</v>
      </c>
      <c r="J91">
        <v>9</v>
      </c>
      <c r="K91">
        <v>0.69230769230769229</v>
      </c>
    </row>
    <row r="92" spans="1:11">
      <c r="A92" s="2">
        <v>43982</v>
      </c>
      <c r="B92">
        <v>5</v>
      </c>
      <c r="C92">
        <v>13</v>
      </c>
      <c r="D92">
        <v>5</v>
      </c>
      <c r="E92">
        <v>8</v>
      </c>
      <c r="F92">
        <v>0</v>
      </c>
      <c r="G92" t="s">
        <v>347</v>
      </c>
      <c r="H92">
        <v>5</v>
      </c>
      <c r="I92">
        <v>8</v>
      </c>
      <c r="J92">
        <v>3</v>
      </c>
      <c r="K92">
        <v>0.23076923076923081</v>
      </c>
    </row>
    <row r="93" spans="1:11">
      <c r="A93" s="2">
        <v>44012</v>
      </c>
      <c r="B93">
        <v>4</v>
      </c>
      <c r="C93">
        <v>13</v>
      </c>
      <c r="D93">
        <v>4</v>
      </c>
      <c r="E93">
        <v>9</v>
      </c>
      <c r="F93">
        <v>0</v>
      </c>
      <c r="G93" t="s">
        <v>347</v>
      </c>
      <c r="H93">
        <v>4</v>
      </c>
      <c r="I93">
        <v>9</v>
      </c>
      <c r="J93">
        <v>5</v>
      </c>
      <c r="K93">
        <v>0.38461538461538458</v>
      </c>
    </row>
    <row r="94" spans="1:11">
      <c r="A94" s="2">
        <v>44043</v>
      </c>
      <c r="B94">
        <v>4</v>
      </c>
      <c r="C94">
        <v>13</v>
      </c>
      <c r="D94">
        <v>4</v>
      </c>
      <c r="E94">
        <v>9</v>
      </c>
      <c r="F94">
        <v>0</v>
      </c>
      <c r="G94" t="s">
        <v>347</v>
      </c>
      <c r="H94">
        <v>4</v>
      </c>
      <c r="I94">
        <v>9</v>
      </c>
      <c r="J94">
        <v>5</v>
      </c>
      <c r="K94">
        <v>0.38461538461538458</v>
      </c>
    </row>
    <row r="95" spans="1:11">
      <c r="A95" s="2">
        <v>44074</v>
      </c>
      <c r="B95">
        <v>3</v>
      </c>
      <c r="C95">
        <v>13</v>
      </c>
      <c r="D95">
        <v>3</v>
      </c>
      <c r="E95">
        <v>10</v>
      </c>
      <c r="F95">
        <v>0</v>
      </c>
      <c r="G95" t="s">
        <v>347</v>
      </c>
      <c r="H95">
        <v>3</v>
      </c>
      <c r="I95">
        <v>10</v>
      </c>
      <c r="J95">
        <v>7</v>
      </c>
      <c r="K95">
        <v>0.53846153846153844</v>
      </c>
    </row>
    <row r="96" spans="1:11">
      <c r="A96" s="2">
        <v>44104</v>
      </c>
      <c r="B96">
        <v>2</v>
      </c>
      <c r="C96">
        <v>13</v>
      </c>
      <c r="D96">
        <v>2</v>
      </c>
      <c r="E96">
        <v>11</v>
      </c>
      <c r="F96">
        <v>0</v>
      </c>
      <c r="G96" t="s">
        <v>347</v>
      </c>
      <c r="H96">
        <v>2</v>
      </c>
      <c r="I96">
        <v>11</v>
      </c>
      <c r="J96">
        <v>9</v>
      </c>
      <c r="K96">
        <v>0.69230769230769229</v>
      </c>
    </row>
    <row r="97" spans="1:11">
      <c r="A97" s="2">
        <v>44135</v>
      </c>
      <c r="B97">
        <v>2</v>
      </c>
      <c r="C97">
        <v>13</v>
      </c>
      <c r="D97">
        <v>2</v>
      </c>
      <c r="E97">
        <v>11</v>
      </c>
      <c r="F97">
        <v>0</v>
      </c>
      <c r="G97" t="s">
        <v>347</v>
      </c>
      <c r="H97">
        <v>2</v>
      </c>
      <c r="I97">
        <v>11</v>
      </c>
      <c r="J97">
        <v>9</v>
      </c>
      <c r="K97">
        <v>0.69230769230769229</v>
      </c>
    </row>
    <row r="98" spans="1:11">
      <c r="A98" s="2">
        <v>44165</v>
      </c>
      <c r="B98">
        <v>3</v>
      </c>
      <c r="C98">
        <v>13</v>
      </c>
      <c r="D98">
        <v>3</v>
      </c>
      <c r="E98">
        <v>10</v>
      </c>
      <c r="F98">
        <v>0</v>
      </c>
      <c r="G98" t="s">
        <v>347</v>
      </c>
      <c r="H98">
        <v>3</v>
      </c>
      <c r="I98">
        <v>10</v>
      </c>
      <c r="J98">
        <v>7</v>
      </c>
      <c r="K98">
        <v>0.53846153846153844</v>
      </c>
    </row>
    <row r="99" spans="1:11">
      <c r="A99" s="2">
        <v>44196</v>
      </c>
      <c r="B99">
        <v>6</v>
      </c>
      <c r="C99">
        <v>13</v>
      </c>
      <c r="D99">
        <v>6</v>
      </c>
      <c r="E99">
        <v>7</v>
      </c>
      <c r="F99">
        <v>0</v>
      </c>
      <c r="G99" t="s">
        <v>347</v>
      </c>
      <c r="H99">
        <v>6</v>
      </c>
      <c r="I99">
        <v>7</v>
      </c>
      <c r="J99">
        <v>1</v>
      </c>
      <c r="K99">
        <v>7.6923076923076927E-2</v>
      </c>
    </row>
    <row r="100" spans="1:11">
      <c r="A100" s="2">
        <v>44227</v>
      </c>
      <c r="B100">
        <v>5</v>
      </c>
      <c r="C100">
        <v>13</v>
      </c>
      <c r="D100">
        <v>5</v>
      </c>
      <c r="E100">
        <v>8</v>
      </c>
      <c r="F100">
        <v>0</v>
      </c>
      <c r="G100" t="s">
        <v>347</v>
      </c>
      <c r="H100">
        <v>5</v>
      </c>
      <c r="I100">
        <v>8</v>
      </c>
      <c r="J100">
        <v>3</v>
      </c>
      <c r="K100">
        <v>0.23076923076923081</v>
      </c>
    </row>
    <row r="101" spans="1:11">
      <c r="A101" s="2">
        <v>44255</v>
      </c>
      <c r="B101">
        <v>10</v>
      </c>
      <c r="C101">
        <v>13</v>
      </c>
      <c r="D101">
        <v>10</v>
      </c>
      <c r="E101">
        <v>3</v>
      </c>
      <c r="F101">
        <v>1</v>
      </c>
      <c r="G101" t="s">
        <v>348</v>
      </c>
      <c r="H101">
        <v>10</v>
      </c>
      <c r="I101">
        <v>3</v>
      </c>
      <c r="J101">
        <v>7</v>
      </c>
      <c r="K101">
        <v>0.53846153846153844</v>
      </c>
    </row>
    <row r="102" spans="1:11">
      <c r="A102" s="2">
        <v>44286</v>
      </c>
      <c r="B102">
        <v>8</v>
      </c>
      <c r="C102">
        <v>13</v>
      </c>
      <c r="D102">
        <v>8</v>
      </c>
      <c r="E102">
        <v>5</v>
      </c>
      <c r="F102">
        <v>1</v>
      </c>
      <c r="G102" t="s">
        <v>348</v>
      </c>
      <c r="H102">
        <v>8</v>
      </c>
      <c r="I102">
        <v>5</v>
      </c>
      <c r="J102">
        <v>3</v>
      </c>
      <c r="K102">
        <v>0.23076923076923081</v>
      </c>
    </row>
    <row r="103" spans="1:11">
      <c r="A103" s="2">
        <v>44316</v>
      </c>
      <c r="B103">
        <v>7</v>
      </c>
      <c r="C103">
        <v>13</v>
      </c>
      <c r="D103">
        <v>7</v>
      </c>
      <c r="E103">
        <v>6</v>
      </c>
      <c r="F103">
        <v>1</v>
      </c>
      <c r="G103" t="s">
        <v>348</v>
      </c>
      <c r="H103">
        <v>7</v>
      </c>
      <c r="I103">
        <v>6</v>
      </c>
      <c r="J103">
        <v>1</v>
      </c>
      <c r="K103">
        <v>7.6923076923076927E-2</v>
      </c>
    </row>
    <row r="104" spans="1:11">
      <c r="A104" s="2">
        <v>44347</v>
      </c>
      <c r="B104">
        <v>10</v>
      </c>
      <c r="C104">
        <v>13</v>
      </c>
      <c r="D104">
        <v>10</v>
      </c>
      <c r="E104">
        <v>3</v>
      </c>
      <c r="F104">
        <v>1</v>
      </c>
      <c r="G104" t="s">
        <v>348</v>
      </c>
      <c r="H104">
        <v>10</v>
      </c>
      <c r="I104">
        <v>3</v>
      </c>
      <c r="J104">
        <v>7</v>
      </c>
      <c r="K104">
        <v>0.53846153846153844</v>
      </c>
    </row>
    <row r="105" spans="1:11">
      <c r="A105" s="2">
        <v>44377</v>
      </c>
      <c r="B105">
        <v>8</v>
      </c>
      <c r="C105">
        <v>13</v>
      </c>
      <c r="D105">
        <v>8</v>
      </c>
      <c r="E105">
        <v>5</v>
      </c>
      <c r="F105">
        <v>1</v>
      </c>
      <c r="G105" t="s">
        <v>348</v>
      </c>
      <c r="H105">
        <v>8</v>
      </c>
      <c r="I105">
        <v>5</v>
      </c>
      <c r="J105">
        <v>3</v>
      </c>
      <c r="K105">
        <v>0.23076923076923081</v>
      </c>
    </row>
    <row r="106" spans="1:11">
      <c r="A106" s="2">
        <v>44408</v>
      </c>
      <c r="B106">
        <v>10</v>
      </c>
      <c r="C106">
        <v>13</v>
      </c>
      <c r="D106">
        <v>10</v>
      </c>
      <c r="E106">
        <v>3</v>
      </c>
      <c r="F106">
        <v>1</v>
      </c>
      <c r="G106" t="s">
        <v>348</v>
      </c>
      <c r="H106">
        <v>10</v>
      </c>
      <c r="I106">
        <v>3</v>
      </c>
      <c r="J106">
        <v>7</v>
      </c>
      <c r="K106">
        <v>0.53846153846153844</v>
      </c>
    </row>
    <row r="107" spans="1:11">
      <c r="A107" s="2">
        <v>44439</v>
      </c>
      <c r="B107">
        <v>11</v>
      </c>
      <c r="C107">
        <v>13</v>
      </c>
      <c r="D107">
        <v>11</v>
      </c>
      <c r="E107">
        <v>2</v>
      </c>
      <c r="F107">
        <v>1</v>
      </c>
      <c r="G107" t="s">
        <v>348</v>
      </c>
      <c r="H107">
        <v>11</v>
      </c>
      <c r="I107">
        <v>2</v>
      </c>
      <c r="J107">
        <v>9</v>
      </c>
      <c r="K107">
        <v>0.69230769230769229</v>
      </c>
    </row>
    <row r="108" spans="1:11">
      <c r="A108" s="2">
        <v>44469</v>
      </c>
      <c r="B108">
        <v>11</v>
      </c>
      <c r="C108">
        <v>13</v>
      </c>
      <c r="D108">
        <v>11</v>
      </c>
      <c r="E108">
        <v>2</v>
      </c>
      <c r="F108">
        <v>1</v>
      </c>
      <c r="G108" t="s">
        <v>348</v>
      </c>
      <c r="H108">
        <v>11</v>
      </c>
      <c r="I108">
        <v>2</v>
      </c>
      <c r="J108">
        <v>9</v>
      </c>
      <c r="K108">
        <v>0.69230769230769229</v>
      </c>
    </row>
    <row r="109" spans="1:11">
      <c r="A109" s="2">
        <v>44500</v>
      </c>
      <c r="B109">
        <v>11</v>
      </c>
      <c r="C109">
        <v>13</v>
      </c>
      <c r="D109">
        <v>11</v>
      </c>
      <c r="E109">
        <v>2</v>
      </c>
      <c r="F109">
        <v>1</v>
      </c>
      <c r="G109" t="s">
        <v>348</v>
      </c>
      <c r="H109">
        <v>11</v>
      </c>
      <c r="I109">
        <v>2</v>
      </c>
      <c r="J109">
        <v>9</v>
      </c>
      <c r="K109">
        <v>0.69230769230769229</v>
      </c>
    </row>
    <row r="110" spans="1:11">
      <c r="A110" s="2">
        <v>44530</v>
      </c>
      <c r="B110">
        <v>9</v>
      </c>
      <c r="C110">
        <v>13</v>
      </c>
      <c r="D110">
        <v>9</v>
      </c>
      <c r="E110">
        <v>4</v>
      </c>
      <c r="F110">
        <v>1</v>
      </c>
      <c r="G110" t="s">
        <v>348</v>
      </c>
      <c r="H110">
        <v>9</v>
      </c>
      <c r="I110">
        <v>4</v>
      </c>
      <c r="J110">
        <v>5</v>
      </c>
      <c r="K110">
        <v>0.38461538461538458</v>
      </c>
    </row>
    <row r="111" spans="1:11">
      <c r="A111" s="2">
        <v>44561</v>
      </c>
      <c r="B111">
        <v>8</v>
      </c>
      <c r="C111">
        <v>13</v>
      </c>
      <c r="D111">
        <v>8</v>
      </c>
      <c r="E111">
        <v>5</v>
      </c>
      <c r="F111">
        <v>1</v>
      </c>
      <c r="G111" t="s">
        <v>348</v>
      </c>
      <c r="H111">
        <v>8</v>
      </c>
      <c r="I111">
        <v>5</v>
      </c>
      <c r="J111">
        <v>3</v>
      </c>
      <c r="K111">
        <v>0.23076923076923081</v>
      </c>
    </row>
    <row r="112" spans="1:11">
      <c r="A112" s="2">
        <v>44592</v>
      </c>
      <c r="B112">
        <v>8</v>
      </c>
      <c r="C112">
        <v>13</v>
      </c>
      <c r="D112">
        <v>8</v>
      </c>
      <c r="E112">
        <v>5</v>
      </c>
      <c r="F112">
        <v>1</v>
      </c>
      <c r="G112" t="s">
        <v>348</v>
      </c>
      <c r="H112">
        <v>8</v>
      </c>
      <c r="I112">
        <v>5</v>
      </c>
      <c r="J112">
        <v>3</v>
      </c>
      <c r="K112">
        <v>0.23076923076923081</v>
      </c>
    </row>
    <row r="113" spans="1:11">
      <c r="A113" s="2">
        <v>44620</v>
      </c>
      <c r="B113">
        <v>6</v>
      </c>
      <c r="C113">
        <v>13</v>
      </c>
      <c r="D113">
        <v>6</v>
      </c>
      <c r="E113">
        <v>7</v>
      </c>
      <c r="F113">
        <v>0</v>
      </c>
      <c r="G113" t="s">
        <v>347</v>
      </c>
      <c r="H113">
        <v>6</v>
      </c>
      <c r="I113">
        <v>7</v>
      </c>
      <c r="J113">
        <v>1</v>
      </c>
      <c r="K113">
        <v>7.6923076923076927E-2</v>
      </c>
    </row>
    <row r="114" spans="1:11">
      <c r="A114" s="2">
        <v>44651</v>
      </c>
      <c r="B114">
        <v>4</v>
      </c>
      <c r="C114">
        <v>13</v>
      </c>
      <c r="D114">
        <v>4</v>
      </c>
      <c r="E114">
        <v>9</v>
      </c>
      <c r="F114">
        <v>0</v>
      </c>
      <c r="G114" t="s">
        <v>347</v>
      </c>
      <c r="H114">
        <v>4</v>
      </c>
      <c r="I114">
        <v>9</v>
      </c>
      <c r="J114">
        <v>5</v>
      </c>
      <c r="K114">
        <v>0.38461538461538458</v>
      </c>
    </row>
    <row r="115" spans="1:11">
      <c r="A115" s="2">
        <v>44681</v>
      </c>
      <c r="B115">
        <v>5</v>
      </c>
      <c r="C115">
        <v>13</v>
      </c>
      <c r="D115">
        <v>5</v>
      </c>
      <c r="E115">
        <v>8</v>
      </c>
      <c r="F115">
        <v>0</v>
      </c>
      <c r="G115" t="s">
        <v>347</v>
      </c>
      <c r="H115">
        <v>5</v>
      </c>
      <c r="I115">
        <v>8</v>
      </c>
      <c r="J115">
        <v>3</v>
      </c>
      <c r="K115">
        <v>0.23076923076923081</v>
      </c>
    </row>
    <row r="116" spans="1:11">
      <c r="A116" s="2">
        <v>44712</v>
      </c>
      <c r="B116">
        <v>5</v>
      </c>
      <c r="C116">
        <v>13</v>
      </c>
      <c r="D116">
        <v>5</v>
      </c>
      <c r="E116">
        <v>8</v>
      </c>
      <c r="F116">
        <v>0</v>
      </c>
      <c r="G116" t="s">
        <v>347</v>
      </c>
      <c r="H116">
        <v>5</v>
      </c>
      <c r="I116">
        <v>8</v>
      </c>
      <c r="J116">
        <v>3</v>
      </c>
      <c r="K116">
        <v>0.23076923076923081</v>
      </c>
    </row>
    <row r="117" spans="1:11">
      <c r="A117" s="2">
        <v>44742</v>
      </c>
      <c r="B117">
        <v>5</v>
      </c>
      <c r="C117">
        <v>13</v>
      </c>
      <c r="D117">
        <v>5</v>
      </c>
      <c r="E117">
        <v>8</v>
      </c>
      <c r="F117">
        <v>0</v>
      </c>
      <c r="G117" t="s">
        <v>347</v>
      </c>
      <c r="H117">
        <v>5</v>
      </c>
      <c r="I117">
        <v>8</v>
      </c>
      <c r="J117">
        <v>3</v>
      </c>
      <c r="K117">
        <v>0.23076923076923081</v>
      </c>
    </row>
    <row r="118" spans="1:11">
      <c r="A118" s="2">
        <v>44773</v>
      </c>
      <c r="B118">
        <v>4</v>
      </c>
      <c r="C118">
        <v>13</v>
      </c>
      <c r="D118">
        <v>4</v>
      </c>
      <c r="E118">
        <v>9</v>
      </c>
      <c r="F118">
        <v>0</v>
      </c>
      <c r="G118" t="s">
        <v>347</v>
      </c>
      <c r="H118">
        <v>4</v>
      </c>
      <c r="I118">
        <v>9</v>
      </c>
      <c r="J118">
        <v>5</v>
      </c>
      <c r="K118">
        <v>0.38461538461538458</v>
      </c>
    </row>
    <row r="119" spans="1:11">
      <c r="A119" s="2">
        <v>44804</v>
      </c>
      <c r="B119">
        <v>4</v>
      </c>
      <c r="C119">
        <v>13</v>
      </c>
      <c r="D119">
        <v>4</v>
      </c>
      <c r="E119">
        <v>9</v>
      </c>
      <c r="F119">
        <v>0</v>
      </c>
      <c r="G119" t="s">
        <v>347</v>
      </c>
      <c r="H119">
        <v>4</v>
      </c>
      <c r="I119">
        <v>9</v>
      </c>
      <c r="J119">
        <v>5</v>
      </c>
      <c r="K119">
        <v>0.38461538461538458</v>
      </c>
    </row>
    <row r="120" spans="1:11">
      <c r="A120" s="2">
        <v>44834</v>
      </c>
      <c r="B120">
        <v>4</v>
      </c>
      <c r="C120">
        <v>13</v>
      </c>
      <c r="D120">
        <v>4</v>
      </c>
      <c r="E120">
        <v>9</v>
      </c>
      <c r="F120">
        <v>0</v>
      </c>
      <c r="G120" t="s">
        <v>347</v>
      </c>
      <c r="H120">
        <v>4</v>
      </c>
      <c r="I120">
        <v>9</v>
      </c>
      <c r="J120">
        <v>5</v>
      </c>
      <c r="K120">
        <v>0.38461538461538458</v>
      </c>
    </row>
    <row r="121" spans="1:11">
      <c r="A121" s="2">
        <v>44865</v>
      </c>
      <c r="B121">
        <v>3</v>
      </c>
      <c r="C121">
        <v>13</v>
      </c>
      <c r="D121">
        <v>3</v>
      </c>
      <c r="E121">
        <v>10</v>
      </c>
      <c r="F121">
        <v>0</v>
      </c>
      <c r="G121" t="s">
        <v>347</v>
      </c>
      <c r="H121">
        <v>3</v>
      </c>
      <c r="I121">
        <v>10</v>
      </c>
      <c r="J121">
        <v>7</v>
      </c>
      <c r="K121">
        <v>0.53846153846153844</v>
      </c>
    </row>
    <row r="122" spans="1:11">
      <c r="A122" s="2">
        <v>44895</v>
      </c>
      <c r="B122">
        <v>6</v>
      </c>
      <c r="C122">
        <v>13</v>
      </c>
      <c r="D122">
        <v>6</v>
      </c>
      <c r="E122">
        <v>7</v>
      </c>
      <c r="F122">
        <v>0</v>
      </c>
      <c r="G122" t="s">
        <v>347</v>
      </c>
      <c r="H122">
        <v>6</v>
      </c>
      <c r="I122">
        <v>7</v>
      </c>
      <c r="J122">
        <v>1</v>
      </c>
      <c r="K122">
        <v>7.6923076923076927E-2</v>
      </c>
    </row>
    <row r="123" spans="1:11">
      <c r="A123" s="2">
        <v>44926</v>
      </c>
      <c r="B123">
        <v>7</v>
      </c>
      <c r="C123">
        <v>13</v>
      </c>
      <c r="D123">
        <v>7</v>
      </c>
      <c r="E123">
        <v>6</v>
      </c>
      <c r="F123">
        <v>1</v>
      </c>
      <c r="G123" t="s">
        <v>348</v>
      </c>
      <c r="H123">
        <v>7</v>
      </c>
      <c r="I123">
        <v>6</v>
      </c>
      <c r="J123">
        <v>1</v>
      </c>
      <c r="K123">
        <v>7.6923076923076927E-2</v>
      </c>
    </row>
    <row r="124" spans="1:11">
      <c r="A124" s="2">
        <v>44957</v>
      </c>
      <c r="B124">
        <v>6</v>
      </c>
      <c r="C124">
        <v>13</v>
      </c>
      <c r="D124">
        <v>6</v>
      </c>
      <c r="E124">
        <v>7</v>
      </c>
      <c r="F124">
        <v>0</v>
      </c>
      <c r="G124" t="s">
        <v>347</v>
      </c>
      <c r="H124">
        <v>6</v>
      </c>
      <c r="I124">
        <v>7</v>
      </c>
      <c r="J124">
        <v>1</v>
      </c>
      <c r="K124">
        <v>7.6923076923076927E-2</v>
      </c>
    </row>
    <row r="125" spans="1:11">
      <c r="A125" s="2">
        <v>44985</v>
      </c>
      <c r="B125">
        <v>8</v>
      </c>
      <c r="C125">
        <v>13</v>
      </c>
      <c r="D125">
        <v>8</v>
      </c>
      <c r="E125">
        <v>5</v>
      </c>
      <c r="F125">
        <v>1</v>
      </c>
      <c r="G125" t="s">
        <v>348</v>
      </c>
      <c r="H125">
        <v>8</v>
      </c>
      <c r="I125">
        <v>5</v>
      </c>
      <c r="J125">
        <v>3</v>
      </c>
      <c r="K125">
        <v>0.23076923076923081</v>
      </c>
    </row>
    <row r="126" spans="1:11">
      <c r="A126" s="2">
        <v>45016</v>
      </c>
      <c r="B126">
        <v>6</v>
      </c>
      <c r="C126">
        <v>13</v>
      </c>
      <c r="D126">
        <v>6</v>
      </c>
      <c r="E126">
        <v>7</v>
      </c>
      <c r="F126">
        <v>0</v>
      </c>
      <c r="G126" t="s">
        <v>347</v>
      </c>
      <c r="H126">
        <v>6</v>
      </c>
      <c r="I126">
        <v>7</v>
      </c>
      <c r="J126">
        <v>1</v>
      </c>
      <c r="K126">
        <v>7.6923076923076927E-2</v>
      </c>
    </row>
    <row r="127" spans="1:11">
      <c r="A127" s="2">
        <v>45046</v>
      </c>
      <c r="B127">
        <v>4</v>
      </c>
      <c r="C127">
        <v>13</v>
      </c>
      <c r="D127">
        <v>4</v>
      </c>
      <c r="E127">
        <v>9</v>
      </c>
      <c r="F127">
        <v>0</v>
      </c>
      <c r="G127" t="s">
        <v>347</v>
      </c>
      <c r="H127">
        <v>4</v>
      </c>
      <c r="I127">
        <v>9</v>
      </c>
      <c r="J127">
        <v>5</v>
      </c>
      <c r="K127">
        <v>0.38461538461538458</v>
      </c>
    </row>
    <row r="128" spans="1:11">
      <c r="A128" s="2">
        <v>45077</v>
      </c>
      <c r="B128">
        <v>6</v>
      </c>
      <c r="C128">
        <v>13</v>
      </c>
      <c r="D128">
        <v>6</v>
      </c>
      <c r="E128">
        <v>7</v>
      </c>
      <c r="F128">
        <v>0</v>
      </c>
      <c r="G128" t="s">
        <v>347</v>
      </c>
      <c r="H128">
        <v>6</v>
      </c>
      <c r="I128">
        <v>7</v>
      </c>
      <c r="J128">
        <v>1</v>
      </c>
      <c r="K128">
        <v>7.6923076923076927E-2</v>
      </c>
    </row>
    <row r="129" spans="1:11">
      <c r="A129" s="2">
        <v>45107</v>
      </c>
      <c r="B129">
        <v>6</v>
      </c>
      <c r="C129">
        <v>13</v>
      </c>
      <c r="D129">
        <v>6</v>
      </c>
      <c r="E129">
        <v>7</v>
      </c>
      <c r="F129">
        <v>0</v>
      </c>
      <c r="G129" t="s">
        <v>347</v>
      </c>
      <c r="H129">
        <v>6</v>
      </c>
      <c r="I129">
        <v>7</v>
      </c>
      <c r="J129">
        <v>1</v>
      </c>
      <c r="K129">
        <v>7.6923076923076927E-2</v>
      </c>
    </row>
    <row r="130" spans="1:11">
      <c r="A130" s="2">
        <v>45138</v>
      </c>
      <c r="B130">
        <v>9</v>
      </c>
      <c r="C130">
        <v>13</v>
      </c>
      <c r="D130">
        <v>9</v>
      </c>
      <c r="E130">
        <v>4</v>
      </c>
      <c r="F130">
        <v>1</v>
      </c>
      <c r="G130" t="s">
        <v>348</v>
      </c>
      <c r="H130">
        <v>9</v>
      </c>
      <c r="I130">
        <v>4</v>
      </c>
      <c r="J130">
        <v>5</v>
      </c>
      <c r="K130">
        <v>0.38461538461538458</v>
      </c>
    </row>
    <row r="131" spans="1:11">
      <c r="A131" s="2">
        <v>45169</v>
      </c>
      <c r="B131">
        <v>10</v>
      </c>
      <c r="C131">
        <v>13</v>
      </c>
      <c r="D131">
        <v>10</v>
      </c>
      <c r="E131">
        <v>3</v>
      </c>
      <c r="F131">
        <v>1</v>
      </c>
      <c r="G131" t="s">
        <v>348</v>
      </c>
      <c r="H131">
        <v>10</v>
      </c>
      <c r="I131">
        <v>3</v>
      </c>
      <c r="J131">
        <v>7</v>
      </c>
      <c r="K131">
        <v>0.53846153846153844</v>
      </c>
    </row>
    <row r="132" spans="1:11">
      <c r="A132" s="2">
        <v>45199</v>
      </c>
      <c r="B132">
        <v>10</v>
      </c>
      <c r="C132">
        <v>13</v>
      </c>
      <c r="D132">
        <v>10</v>
      </c>
      <c r="E132">
        <v>3</v>
      </c>
      <c r="F132">
        <v>1</v>
      </c>
      <c r="G132" t="s">
        <v>348</v>
      </c>
      <c r="H132">
        <v>10</v>
      </c>
      <c r="I132">
        <v>3</v>
      </c>
      <c r="J132">
        <v>7</v>
      </c>
      <c r="K132">
        <v>0.53846153846153844</v>
      </c>
    </row>
    <row r="133" spans="1:11">
      <c r="A133" s="2">
        <v>45230</v>
      </c>
      <c r="B133">
        <v>8</v>
      </c>
      <c r="C133">
        <v>13</v>
      </c>
      <c r="D133">
        <v>8</v>
      </c>
      <c r="E133">
        <v>5</v>
      </c>
      <c r="F133">
        <v>1</v>
      </c>
      <c r="G133" t="s">
        <v>348</v>
      </c>
      <c r="H133">
        <v>8</v>
      </c>
      <c r="I133">
        <v>5</v>
      </c>
      <c r="J133">
        <v>3</v>
      </c>
      <c r="K133">
        <v>0.23076923076923081</v>
      </c>
    </row>
    <row r="134" spans="1:11">
      <c r="A134" s="2">
        <v>45260</v>
      </c>
      <c r="B134">
        <v>9</v>
      </c>
      <c r="C134">
        <v>13</v>
      </c>
      <c r="D134">
        <v>9</v>
      </c>
      <c r="E134">
        <v>4</v>
      </c>
      <c r="F134">
        <v>1</v>
      </c>
      <c r="G134" t="s">
        <v>348</v>
      </c>
      <c r="H134">
        <v>9</v>
      </c>
      <c r="I134">
        <v>4</v>
      </c>
      <c r="J134">
        <v>5</v>
      </c>
      <c r="K134">
        <v>0.38461538461538458</v>
      </c>
    </row>
    <row r="135" spans="1:11">
      <c r="A135" s="2">
        <v>45291</v>
      </c>
      <c r="B135">
        <v>5</v>
      </c>
      <c r="C135">
        <v>13</v>
      </c>
      <c r="D135">
        <v>5</v>
      </c>
      <c r="E135">
        <v>8</v>
      </c>
      <c r="F135">
        <v>0</v>
      </c>
      <c r="G135" t="s">
        <v>347</v>
      </c>
      <c r="H135">
        <v>5</v>
      </c>
      <c r="I135">
        <v>8</v>
      </c>
      <c r="J135">
        <v>3</v>
      </c>
      <c r="K135">
        <v>0.23076923076923081</v>
      </c>
    </row>
    <row r="136" spans="1:11">
      <c r="A136" s="2">
        <v>45322</v>
      </c>
      <c r="B136">
        <v>5</v>
      </c>
      <c r="C136">
        <v>13</v>
      </c>
      <c r="D136">
        <v>5</v>
      </c>
      <c r="E136">
        <v>8</v>
      </c>
      <c r="F136">
        <v>0</v>
      </c>
      <c r="G136" t="s">
        <v>347</v>
      </c>
      <c r="H136">
        <v>5</v>
      </c>
      <c r="I136">
        <v>8</v>
      </c>
      <c r="J136">
        <v>3</v>
      </c>
      <c r="K136">
        <v>0.23076923076923081</v>
      </c>
    </row>
    <row r="137" spans="1:11">
      <c r="A137" s="2">
        <v>45351</v>
      </c>
      <c r="B137">
        <v>7</v>
      </c>
      <c r="C137">
        <v>13</v>
      </c>
      <c r="D137">
        <v>7</v>
      </c>
      <c r="E137">
        <v>6</v>
      </c>
      <c r="F137">
        <v>1</v>
      </c>
      <c r="G137" t="s">
        <v>348</v>
      </c>
      <c r="H137">
        <v>7</v>
      </c>
      <c r="I137">
        <v>6</v>
      </c>
      <c r="J137">
        <v>1</v>
      </c>
      <c r="K137">
        <v>7.6923076923076927E-2</v>
      </c>
    </row>
    <row r="138" spans="1:11">
      <c r="A138" s="2">
        <v>45382</v>
      </c>
      <c r="B138">
        <v>8</v>
      </c>
      <c r="C138">
        <v>13</v>
      </c>
      <c r="D138">
        <v>8</v>
      </c>
      <c r="E138">
        <v>5</v>
      </c>
      <c r="F138">
        <v>1</v>
      </c>
      <c r="G138" t="s">
        <v>348</v>
      </c>
      <c r="H138">
        <v>8</v>
      </c>
      <c r="I138">
        <v>5</v>
      </c>
      <c r="J138">
        <v>3</v>
      </c>
      <c r="K138">
        <v>0.23076923076923081</v>
      </c>
    </row>
    <row r="139" spans="1:11">
      <c r="A139" s="2">
        <v>45412</v>
      </c>
      <c r="B139">
        <v>11</v>
      </c>
      <c r="C139">
        <v>13</v>
      </c>
      <c r="D139">
        <v>11</v>
      </c>
      <c r="E139">
        <v>2</v>
      </c>
      <c r="F139">
        <v>1</v>
      </c>
      <c r="G139" t="s">
        <v>348</v>
      </c>
      <c r="H139">
        <v>11</v>
      </c>
      <c r="I139">
        <v>2</v>
      </c>
      <c r="J139">
        <v>9</v>
      </c>
      <c r="K139">
        <v>0.69230769230769229</v>
      </c>
    </row>
    <row r="140" spans="1:11">
      <c r="A140" s="2">
        <v>45443</v>
      </c>
      <c r="B140">
        <v>10</v>
      </c>
      <c r="C140">
        <v>13</v>
      </c>
      <c r="D140">
        <v>10</v>
      </c>
      <c r="E140">
        <v>3</v>
      </c>
      <c r="F140">
        <v>1</v>
      </c>
      <c r="G140" t="s">
        <v>348</v>
      </c>
      <c r="H140">
        <v>10</v>
      </c>
      <c r="I140">
        <v>3</v>
      </c>
      <c r="J140">
        <v>7</v>
      </c>
      <c r="K140">
        <v>0.53846153846153844</v>
      </c>
    </row>
    <row r="141" spans="1:11">
      <c r="A141" s="2">
        <v>45473</v>
      </c>
      <c r="B141">
        <v>8</v>
      </c>
      <c r="C141">
        <v>13</v>
      </c>
      <c r="D141">
        <v>8</v>
      </c>
      <c r="E141">
        <v>5</v>
      </c>
      <c r="F141">
        <v>1</v>
      </c>
      <c r="G141" t="s">
        <v>348</v>
      </c>
      <c r="H141">
        <v>8</v>
      </c>
      <c r="I141">
        <v>5</v>
      </c>
      <c r="J141">
        <v>3</v>
      </c>
      <c r="K141">
        <v>0.23076923076923081</v>
      </c>
    </row>
    <row r="142" spans="1:11">
      <c r="A142" s="2">
        <v>45504</v>
      </c>
      <c r="B142">
        <v>6</v>
      </c>
      <c r="C142">
        <v>13</v>
      </c>
      <c r="D142">
        <v>6</v>
      </c>
      <c r="E142">
        <v>7</v>
      </c>
      <c r="F142">
        <v>0</v>
      </c>
      <c r="G142" t="s">
        <v>347</v>
      </c>
      <c r="H142">
        <v>6</v>
      </c>
      <c r="I142">
        <v>7</v>
      </c>
      <c r="J142">
        <v>1</v>
      </c>
      <c r="K142">
        <v>7.6923076923076927E-2</v>
      </c>
    </row>
    <row r="143" spans="1:11">
      <c r="A143" s="2">
        <v>45535</v>
      </c>
      <c r="B143">
        <v>9</v>
      </c>
      <c r="C143">
        <v>13</v>
      </c>
      <c r="D143">
        <v>9</v>
      </c>
      <c r="E143">
        <v>4</v>
      </c>
      <c r="F143">
        <v>1</v>
      </c>
      <c r="G143" t="s">
        <v>348</v>
      </c>
      <c r="H143">
        <v>9</v>
      </c>
      <c r="I143">
        <v>4</v>
      </c>
      <c r="J143">
        <v>5</v>
      </c>
      <c r="K143">
        <v>0.38461538461538458</v>
      </c>
    </row>
    <row r="144" spans="1:11">
      <c r="A144" s="2">
        <v>45565</v>
      </c>
      <c r="B144">
        <v>6</v>
      </c>
      <c r="C144">
        <v>13</v>
      </c>
      <c r="D144">
        <v>6</v>
      </c>
      <c r="E144">
        <v>7</v>
      </c>
      <c r="F144">
        <v>0</v>
      </c>
      <c r="G144" t="s">
        <v>347</v>
      </c>
      <c r="H144">
        <v>6</v>
      </c>
      <c r="I144">
        <v>7</v>
      </c>
      <c r="J144">
        <v>1</v>
      </c>
      <c r="K144">
        <v>7.6923076923076927E-2</v>
      </c>
    </row>
    <row r="145" spans="1:11">
      <c r="A145" s="2">
        <v>45596</v>
      </c>
      <c r="B145">
        <v>7</v>
      </c>
      <c r="C145">
        <v>13</v>
      </c>
      <c r="D145">
        <v>7</v>
      </c>
      <c r="E145">
        <v>6</v>
      </c>
      <c r="F145">
        <v>1</v>
      </c>
      <c r="G145" t="s">
        <v>348</v>
      </c>
      <c r="H145">
        <v>7</v>
      </c>
      <c r="I145">
        <v>6</v>
      </c>
      <c r="J145">
        <v>1</v>
      </c>
      <c r="K145">
        <v>7.6923076923076927E-2</v>
      </c>
    </row>
    <row r="146" spans="1:11">
      <c r="A146" s="2">
        <v>45626</v>
      </c>
      <c r="B146">
        <v>6</v>
      </c>
      <c r="C146">
        <v>13</v>
      </c>
      <c r="D146">
        <v>6</v>
      </c>
      <c r="E146">
        <v>7</v>
      </c>
      <c r="F146">
        <v>0</v>
      </c>
      <c r="G146" t="s">
        <v>347</v>
      </c>
      <c r="H146">
        <v>6</v>
      </c>
      <c r="I146">
        <v>7</v>
      </c>
      <c r="J146">
        <v>1</v>
      </c>
      <c r="K146">
        <v>7.6923076923076927E-2</v>
      </c>
    </row>
    <row r="147" spans="1:11">
      <c r="A147" s="2">
        <v>45657</v>
      </c>
      <c r="B147">
        <v>8</v>
      </c>
      <c r="C147">
        <v>13</v>
      </c>
      <c r="D147">
        <v>8</v>
      </c>
      <c r="E147">
        <v>5</v>
      </c>
      <c r="F147">
        <v>1</v>
      </c>
      <c r="G147" t="s">
        <v>348</v>
      </c>
      <c r="H147">
        <v>8</v>
      </c>
      <c r="I147">
        <v>5</v>
      </c>
      <c r="J147">
        <v>3</v>
      </c>
      <c r="K147">
        <v>0.23076923076923081</v>
      </c>
    </row>
    <row r="148" spans="1:11">
      <c r="A148" s="2">
        <v>45688</v>
      </c>
      <c r="B148">
        <v>8</v>
      </c>
      <c r="C148">
        <v>13</v>
      </c>
      <c r="D148">
        <v>8</v>
      </c>
      <c r="E148">
        <v>5</v>
      </c>
      <c r="F148">
        <v>1</v>
      </c>
      <c r="G148" t="s">
        <v>348</v>
      </c>
      <c r="H148">
        <v>8</v>
      </c>
      <c r="I148">
        <v>5</v>
      </c>
      <c r="J148">
        <v>3</v>
      </c>
      <c r="K148">
        <v>0.23076923076923081</v>
      </c>
    </row>
    <row r="149" spans="1:11">
      <c r="A149" s="2">
        <v>45716</v>
      </c>
      <c r="B149">
        <v>4</v>
      </c>
      <c r="C149">
        <v>13</v>
      </c>
      <c r="D149">
        <v>4</v>
      </c>
      <c r="E149">
        <v>9</v>
      </c>
      <c r="F149">
        <v>0</v>
      </c>
      <c r="G149" t="s">
        <v>347</v>
      </c>
      <c r="H149">
        <v>4</v>
      </c>
      <c r="I149">
        <v>9</v>
      </c>
      <c r="J149">
        <v>5</v>
      </c>
      <c r="K149">
        <v>0.38461538461538458</v>
      </c>
    </row>
    <row r="150" spans="1:11">
      <c r="A150" s="2">
        <v>45747</v>
      </c>
      <c r="B150">
        <v>5</v>
      </c>
      <c r="C150">
        <v>13</v>
      </c>
      <c r="D150">
        <v>5</v>
      </c>
      <c r="E150">
        <v>8</v>
      </c>
      <c r="F150">
        <v>0</v>
      </c>
      <c r="G150" t="s">
        <v>347</v>
      </c>
      <c r="H150">
        <v>5</v>
      </c>
      <c r="I150">
        <v>8</v>
      </c>
      <c r="J150">
        <v>3</v>
      </c>
      <c r="K150">
        <v>0.23076923076923081</v>
      </c>
    </row>
    <row r="151" spans="1:11">
      <c r="A151" s="2">
        <v>45777</v>
      </c>
      <c r="B151">
        <v>3</v>
      </c>
      <c r="C151">
        <v>13</v>
      </c>
      <c r="D151">
        <v>3</v>
      </c>
      <c r="E151">
        <v>10</v>
      </c>
      <c r="F151">
        <v>0</v>
      </c>
      <c r="G151" t="s">
        <v>347</v>
      </c>
      <c r="H151">
        <v>3</v>
      </c>
      <c r="I151">
        <v>10</v>
      </c>
      <c r="J151">
        <v>7</v>
      </c>
      <c r="K151">
        <v>0.53846153846153844</v>
      </c>
    </row>
  </sheetData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009"/>
  <sheetViews>
    <sheetView workbookViewId="0"/>
  </sheetViews>
  <sheetFormatPr defaultRowHeight="14"/>
  <sheetData>
    <row r="1" spans="1:4">
      <c r="A1" s="1" t="s">
        <v>349</v>
      </c>
      <c r="B1" s="1" t="s">
        <v>350</v>
      </c>
      <c r="C1" s="1" t="s">
        <v>351</v>
      </c>
      <c r="D1" s="1" t="s">
        <v>352</v>
      </c>
    </row>
    <row r="2" spans="1:4">
      <c r="A2" s="3">
        <v>41278</v>
      </c>
      <c r="B2">
        <v>1</v>
      </c>
      <c r="C2">
        <v>1</v>
      </c>
      <c r="D2">
        <v>1</v>
      </c>
    </row>
    <row r="3" spans="1:4">
      <c r="A3" s="3">
        <v>41281</v>
      </c>
      <c r="B3">
        <v>1.020133461593969</v>
      </c>
      <c r="C3">
        <v>1.014047125522672</v>
      </c>
      <c r="D3">
        <v>1.0060020248744941</v>
      </c>
    </row>
    <row r="4" spans="1:4">
      <c r="A4" s="3">
        <v>41282</v>
      </c>
      <c r="B4">
        <v>1.042612079542822</v>
      </c>
      <c r="C4">
        <v>1.0283381988947231</v>
      </c>
      <c r="D4">
        <v>1.0138805313888379</v>
      </c>
    </row>
    <row r="5" spans="1:4">
      <c r="A5" s="3">
        <v>41283</v>
      </c>
      <c r="B5">
        <v>1.0475280638618809</v>
      </c>
      <c r="C5">
        <v>1.0324877624817219</v>
      </c>
      <c r="D5">
        <v>1.0145670505033471</v>
      </c>
    </row>
    <row r="6" spans="1:4">
      <c r="A6" s="3">
        <v>41284</v>
      </c>
      <c r="B6">
        <v>1.0564058843076061</v>
      </c>
      <c r="C6">
        <v>1.03812888292183</v>
      </c>
      <c r="D6">
        <v>1.0176057151346509</v>
      </c>
    </row>
    <row r="7" spans="1:4">
      <c r="A7" s="3">
        <v>41285</v>
      </c>
      <c r="B7">
        <v>1.040149824583209</v>
      </c>
      <c r="C7">
        <v>1.019161694915043</v>
      </c>
      <c r="D7">
        <v>1.0205935228657861</v>
      </c>
    </row>
    <row r="8" spans="1:4">
      <c r="A8" s="3">
        <v>41288</v>
      </c>
      <c r="B8">
        <v>1.081729690197152</v>
      </c>
      <c r="C8">
        <v>1.0577844126111571</v>
      </c>
      <c r="D8">
        <v>1.0226372002654931</v>
      </c>
    </row>
    <row r="9" spans="1:4">
      <c r="A9" s="3">
        <v>41289</v>
      </c>
      <c r="B9">
        <v>1.108721637613715</v>
      </c>
      <c r="C9">
        <v>1.075538214172183</v>
      </c>
      <c r="D9">
        <v>1.0308528539518911</v>
      </c>
    </row>
    <row r="10" spans="1:4">
      <c r="A10" s="3">
        <v>41290</v>
      </c>
      <c r="B10">
        <v>1.1019077314353769</v>
      </c>
      <c r="C10">
        <v>1.070447396131295</v>
      </c>
      <c r="D10">
        <v>1.029389893812422</v>
      </c>
    </row>
    <row r="11" spans="1:4">
      <c r="A11" s="3">
        <v>41291</v>
      </c>
      <c r="B11">
        <v>1.1004829290264331</v>
      </c>
      <c r="C11">
        <v>1.066093685134204</v>
      </c>
      <c r="D11">
        <v>1.032257243778627</v>
      </c>
    </row>
    <row r="12" spans="1:4">
      <c r="A12" s="3">
        <v>41292</v>
      </c>
      <c r="B12">
        <v>1.134861744039912</v>
      </c>
      <c r="C12">
        <v>1.0925848088730941</v>
      </c>
      <c r="D12">
        <v>1.0386944197132151</v>
      </c>
    </row>
    <row r="13" spans="1:4">
      <c r="A13" s="3">
        <v>41295</v>
      </c>
      <c r="B13">
        <v>1.1442547983464439</v>
      </c>
      <c r="C13">
        <v>1.0996318111305901</v>
      </c>
      <c r="D13">
        <v>1.040579934814704</v>
      </c>
    </row>
    <row r="14" spans="1:4">
      <c r="A14" s="3">
        <v>41296</v>
      </c>
      <c r="B14">
        <v>1.1194451991369629</v>
      </c>
      <c r="C14">
        <v>1.0814895403288021</v>
      </c>
      <c r="D14">
        <v>1.0350957243623651</v>
      </c>
    </row>
    <row r="15" spans="1:4">
      <c r="A15" s="3">
        <v>41297</v>
      </c>
      <c r="B15">
        <v>1.1249147311585519</v>
      </c>
      <c r="C15">
        <v>1.084212746625969</v>
      </c>
      <c r="D15">
        <v>1.0375405884677571</v>
      </c>
    </row>
    <row r="16" spans="1:4">
      <c r="A16" s="3">
        <v>41298</v>
      </c>
      <c r="B16">
        <v>1.0934907042710691</v>
      </c>
      <c r="C16">
        <v>1.0600004904282421</v>
      </c>
      <c r="D16">
        <v>1.0315945267433759</v>
      </c>
    </row>
    <row r="17" spans="1:4">
      <c r="A17" s="3">
        <v>41299</v>
      </c>
      <c r="B17">
        <v>1.105635781224882</v>
      </c>
      <c r="C17">
        <v>1.064909351066661</v>
      </c>
      <c r="D17">
        <v>1.0382440346846691</v>
      </c>
    </row>
    <row r="18" spans="1:4">
      <c r="A18" s="3">
        <v>41302</v>
      </c>
      <c r="B18">
        <v>1.140545032374169</v>
      </c>
      <c r="C18">
        <v>1.0961431552851191</v>
      </c>
      <c r="D18">
        <v>1.040507370661363</v>
      </c>
    </row>
    <row r="19" spans="1:4">
      <c r="A19" s="3">
        <v>41303</v>
      </c>
      <c r="B19">
        <v>1.152458377352308</v>
      </c>
      <c r="C19">
        <v>1.104562046776816</v>
      </c>
      <c r="D19">
        <v>1.0433622816529471</v>
      </c>
    </row>
    <row r="20" spans="1:4">
      <c r="A20" s="3">
        <v>41304</v>
      </c>
      <c r="B20">
        <v>1.1396399834213029</v>
      </c>
      <c r="C20">
        <v>1.1009926861257679</v>
      </c>
      <c r="D20">
        <v>1.0351022289090119</v>
      </c>
    </row>
    <row r="21" spans="1:4">
      <c r="A21" s="3">
        <v>41305</v>
      </c>
      <c r="B21">
        <v>1.1245108436903111</v>
      </c>
      <c r="C21">
        <v>1.0900565331189589</v>
      </c>
      <c r="D21">
        <v>1.031607819892395</v>
      </c>
    </row>
    <row r="22" spans="1:4">
      <c r="A22" s="3">
        <v>41306</v>
      </c>
      <c r="B22">
        <v>1.134461759858495</v>
      </c>
      <c r="C22">
        <v>1.10246874030332</v>
      </c>
      <c r="D22">
        <v>1.0290194346429931</v>
      </c>
    </row>
    <row r="23" spans="1:4">
      <c r="A23" s="3">
        <v>41309</v>
      </c>
      <c r="B23">
        <v>1.109437993464049</v>
      </c>
      <c r="C23">
        <v>1.087571510418808</v>
      </c>
      <c r="D23">
        <v>1.0201057887557401</v>
      </c>
    </row>
    <row r="24" spans="1:4">
      <c r="A24" s="3">
        <v>41310</v>
      </c>
      <c r="B24">
        <v>1.1263948986095571</v>
      </c>
      <c r="C24">
        <v>1.1031404938135909</v>
      </c>
      <c r="D24">
        <v>1.021080184189028</v>
      </c>
    </row>
    <row r="25" spans="1:4">
      <c r="A25" s="3">
        <v>41311</v>
      </c>
      <c r="B25">
        <v>1.143365773413173</v>
      </c>
      <c r="C25">
        <v>1.1127398568289391</v>
      </c>
      <c r="D25">
        <v>1.0275229797838921</v>
      </c>
    </row>
    <row r="26" spans="1:4">
      <c r="A26" s="3">
        <v>41312</v>
      </c>
      <c r="B26">
        <v>1.172523531426851</v>
      </c>
      <c r="C26">
        <v>1.1255027829636479</v>
      </c>
      <c r="D26">
        <v>1.041777549709286</v>
      </c>
    </row>
    <row r="27" spans="1:4">
      <c r="A27" s="3">
        <v>41313</v>
      </c>
      <c r="B27">
        <v>1.196087263112861</v>
      </c>
      <c r="C27">
        <v>1.1426867236657721</v>
      </c>
      <c r="D27">
        <v>1.04673244060785</v>
      </c>
    </row>
    <row r="28" spans="1:4">
      <c r="A28" s="3">
        <v>41323</v>
      </c>
      <c r="B28">
        <v>1.20924380494454</v>
      </c>
      <c r="C28">
        <v>1.14679765122443</v>
      </c>
      <c r="D28">
        <v>1.054452634824842</v>
      </c>
    </row>
    <row r="29" spans="1:4">
      <c r="A29" s="3">
        <v>41324</v>
      </c>
      <c r="B29">
        <v>1.189648688778101</v>
      </c>
      <c r="C29">
        <v>1.125930743146387</v>
      </c>
      <c r="D29">
        <v>1.0565913543258061</v>
      </c>
    </row>
    <row r="30" spans="1:4">
      <c r="A30" s="3">
        <v>41325</v>
      </c>
      <c r="B30">
        <v>1.237319428045218</v>
      </c>
      <c r="C30">
        <v>1.1587847594670699</v>
      </c>
      <c r="D30">
        <v>1.067773301242128</v>
      </c>
    </row>
    <row r="31" spans="1:4">
      <c r="A31" s="3">
        <v>41326</v>
      </c>
      <c r="B31">
        <v>1.2243601049162409</v>
      </c>
      <c r="C31">
        <v>1.1408366130334231</v>
      </c>
      <c r="D31">
        <v>1.0732124924188171</v>
      </c>
    </row>
    <row r="32" spans="1:4">
      <c r="A32" s="3">
        <v>41327</v>
      </c>
      <c r="B32">
        <v>1.2270876806618329</v>
      </c>
      <c r="C32">
        <v>1.1416817644225581</v>
      </c>
      <c r="D32">
        <v>1.0748071125428471</v>
      </c>
    </row>
    <row r="33" spans="1:4">
      <c r="A33" s="3">
        <v>41330</v>
      </c>
      <c r="B33">
        <v>1.2554995000197731</v>
      </c>
      <c r="C33">
        <v>1.1588760648168119</v>
      </c>
      <c r="D33">
        <v>1.0833768494633931</v>
      </c>
    </row>
    <row r="34" spans="1:4">
      <c r="A34" s="3">
        <v>41331</v>
      </c>
      <c r="B34">
        <v>1.2477987259877239</v>
      </c>
      <c r="C34">
        <v>1.1488086354783571</v>
      </c>
      <c r="D34">
        <v>1.08616760655542</v>
      </c>
    </row>
    <row r="35" spans="1:4">
      <c r="A35" s="3">
        <v>41332</v>
      </c>
      <c r="B35">
        <v>1.2394441514126051</v>
      </c>
      <c r="C35">
        <v>1.146126186403045</v>
      </c>
      <c r="D35">
        <v>1.081420323622851</v>
      </c>
    </row>
    <row r="36" spans="1:4">
      <c r="A36" s="3">
        <v>41333</v>
      </c>
      <c r="B36">
        <v>1.262465531666185</v>
      </c>
      <c r="C36">
        <v>1.1702413054168579</v>
      </c>
      <c r="D36">
        <v>1.078807871353058</v>
      </c>
    </row>
    <row r="37" spans="1:4">
      <c r="A37" s="3">
        <v>41334</v>
      </c>
      <c r="B37">
        <v>1.2999687223463681</v>
      </c>
      <c r="C37">
        <v>1.190428443254143</v>
      </c>
      <c r="D37">
        <v>1.0920175250456781</v>
      </c>
    </row>
    <row r="38" spans="1:4">
      <c r="A38" s="3">
        <v>41337</v>
      </c>
      <c r="B38">
        <v>1.2724078195161259</v>
      </c>
      <c r="C38">
        <v>1.1529279232601499</v>
      </c>
      <c r="D38">
        <v>1.1036317135230109</v>
      </c>
    </row>
    <row r="39" spans="1:4">
      <c r="A39" s="3">
        <v>41338</v>
      </c>
      <c r="B39">
        <v>1.306899008102915</v>
      </c>
      <c r="C39">
        <v>1.185045760253038</v>
      </c>
      <c r="D39">
        <v>1.102825774275467</v>
      </c>
    </row>
    <row r="40" spans="1:4">
      <c r="A40" s="3">
        <v>41339</v>
      </c>
      <c r="B40">
        <v>1.3277414298458661</v>
      </c>
      <c r="C40">
        <v>1.2008958133457781</v>
      </c>
      <c r="D40">
        <v>1.1056258295602579</v>
      </c>
    </row>
    <row r="41" spans="1:4">
      <c r="A41" s="3">
        <v>41340</v>
      </c>
      <c r="B41">
        <v>1.284169963488861</v>
      </c>
      <c r="C41">
        <v>1.1763931409020909</v>
      </c>
      <c r="D41">
        <v>1.0916163303231461</v>
      </c>
    </row>
    <row r="42" spans="1:4">
      <c r="A42" s="3">
        <v>41341</v>
      </c>
      <c r="B42">
        <v>1.261875929919567</v>
      </c>
      <c r="C42">
        <v>1.160026392822239</v>
      </c>
      <c r="D42">
        <v>1.0877993274355919</v>
      </c>
    </row>
    <row r="43" spans="1:4">
      <c r="A43" s="3">
        <v>41344</v>
      </c>
      <c r="B43">
        <v>1.268023606667841</v>
      </c>
      <c r="C43">
        <v>1.1620465055580409</v>
      </c>
      <c r="D43">
        <v>1.0911986745822251</v>
      </c>
    </row>
    <row r="44" spans="1:4">
      <c r="A44" s="3">
        <v>41345</v>
      </c>
      <c r="B44">
        <v>1.2322740189525121</v>
      </c>
      <c r="C44">
        <v>1.1349027929277999</v>
      </c>
      <c r="D44">
        <v>1.085796974535163</v>
      </c>
    </row>
    <row r="45" spans="1:4">
      <c r="A45" s="3">
        <v>41346</v>
      </c>
      <c r="B45">
        <v>1.2271028829368329</v>
      </c>
      <c r="C45">
        <v>1.1277372299224131</v>
      </c>
      <c r="D45">
        <v>1.0881106434885151</v>
      </c>
    </row>
    <row r="46" spans="1:4">
      <c r="A46" s="3">
        <v>41347</v>
      </c>
      <c r="B46">
        <v>1.2432534511989</v>
      </c>
      <c r="C46">
        <v>1.137664149048494</v>
      </c>
      <c r="D46">
        <v>1.0928123666714089</v>
      </c>
    </row>
    <row r="47" spans="1:4">
      <c r="A47" s="3">
        <v>41348</v>
      </c>
      <c r="B47">
        <v>1.263298780685099</v>
      </c>
      <c r="C47">
        <v>1.1478314294712471</v>
      </c>
      <c r="D47">
        <v>1.1005960877609371</v>
      </c>
    </row>
    <row r="48" spans="1:4">
      <c r="A48" s="3">
        <v>41351</v>
      </c>
      <c r="B48">
        <v>1.2678084123021329</v>
      </c>
      <c r="C48">
        <v>1.1425916554396669</v>
      </c>
      <c r="D48">
        <v>1.109590120202901</v>
      </c>
    </row>
    <row r="49" spans="1:4">
      <c r="A49" s="3">
        <v>41352</v>
      </c>
      <c r="B49">
        <v>1.2532936293736709</v>
      </c>
      <c r="C49">
        <v>1.137142095004835</v>
      </c>
      <c r="D49">
        <v>1.1021433775770499</v>
      </c>
    </row>
    <row r="50" spans="1:4">
      <c r="A50" s="3">
        <v>41353</v>
      </c>
      <c r="B50">
        <v>1.2888209351761639</v>
      </c>
      <c r="C50">
        <v>1.169480705412927</v>
      </c>
      <c r="D50">
        <v>1.1020454884042741</v>
      </c>
    </row>
    <row r="51" spans="1:4">
      <c r="A51" s="3">
        <v>41354</v>
      </c>
      <c r="B51">
        <v>1.3217648814094149</v>
      </c>
      <c r="C51">
        <v>1.187954897067093</v>
      </c>
      <c r="D51">
        <v>1.1126389433409309</v>
      </c>
    </row>
    <row r="52" spans="1:4">
      <c r="A52" s="3">
        <v>41355</v>
      </c>
      <c r="B52">
        <v>1.319787250324461</v>
      </c>
      <c r="C52">
        <v>1.190295887542993</v>
      </c>
      <c r="D52">
        <v>1.1087892213496291</v>
      </c>
    </row>
    <row r="53" spans="1:4">
      <c r="A53" s="3">
        <v>41358</v>
      </c>
      <c r="B53">
        <v>1.3218458232519821</v>
      </c>
      <c r="C53">
        <v>1.189399613223368</v>
      </c>
      <c r="D53">
        <v>1.1113555179908581</v>
      </c>
    </row>
    <row r="54" spans="1:4">
      <c r="A54" s="3">
        <v>41359</v>
      </c>
      <c r="B54">
        <v>1.3169897235702539</v>
      </c>
      <c r="C54">
        <v>1.183646453387825</v>
      </c>
      <c r="D54">
        <v>1.112654644299212</v>
      </c>
    </row>
    <row r="55" spans="1:4">
      <c r="A55" s="3">
        <v>41360</v>
      </c>
      <c r="B55">
        <v>1.3241448591914959</v>
      </c>
      <c r="C55">
        <v>1.187362189943779</v>
      </c>
      <c r="D55">
        <v>1.1151987745661609</v>
      </c>
    </row>
    <row r="56" spans="1:4">
      <c r="A56" s="3">
        <v>41361</v>
      </c>
      <c r="B56">
        <v>1.315431593100838</v>
      </c>
      <c r="C56">
        <v>1.167799682057598</v>
      </c>
      <c r="D56">
        <v>1.126418865590989</v>
      </c>
    </row>
    <row r="57" spans="1:4">
      <c r="A57" s="3">
        <v>41362</v>
      </c>
      <c r="B57">
        <v>1.320086468074966</v>
      </c>
      <c r="C57">
        <v>1.1669973285067401</v>
      </c>
      <c r="D57">
        <v>1.1311820822795839</v>
      </c>
    </row>
    <row r="58" spans="1:4">
      <c r="A58" s="3">
        <v>41365</v>
      </c>
      <c r="B58">
        <v>1.341838663802202</v>
      </c>
      <c r="C58">
        <v>1.1789902453673351</v>
      </c>
      <c r="D58">
        <v>1.138125331464577</v>
      </c>
    </row>
    <row r="59" spans="1:4">
      <c r="A59" s="3">
        <v>41366</v>
      </c>
      <c r="B59">
        <v>1.3262065673631931</v>
      </c>
      <c r="C59">
        <v>1.14544459760708</v>
      </c>
      <c r="D59">
        <v>1.157809439351094</v>
      </c>
    </row>
    <row r="60" spans="1:4">
      <c r="A60" s="3">
        <v>41367</v>
      </c>
      <c r="B60">
        <v>1.3217560411919329</v>
      </c>
      <c r="C60">
        <v>1.134831569092088</v>
      </c>
      <c r="D60">
        <v>1.164715608193198</v>
      </c>
    </row>
    <row r="61" spans="1:4">
      <c r="A61" s="3">
        <v>41372</v>
      </c>
      <c r="B61">
        <v>1.3246694781889199</v>
      </c>
      <c r="C61">
        <v>1.151340527396026</v>
      </c>
      <c r="D61">
        <v>1.150545339687564</v>
      </c>
    </row>
    <row r="62" spans="1:4">
      <c r="A62" s="3">
        <v>41373</v>
      </c>
      <c r="B62">
        <v>1.3323850630637011</v>
      </c>
      <c r="C62">
        <v>1.1594564911280041</v>
      </c>
      <c r="D62">
        <v>1.149146236412425</v>
      </c>
    </row>
    <row r="63" spans="1:4">
      <c r="A63" s="3">
        <v>41374</v>
      </c>
      <c r="B63">
        <v>1.3315009856301321</v>
      </c>
      <c r="C63">
        <v>1.1488830268981529</v>
      </c>
      <c r="D63">
        <v>1.1589526126302221</v>
      </c>
    </row>
    <row r="64" spans="1:4">
      <c r="A64" s="3">
        <v>41375</v>
      </c>
      <c r="B64">
        <v>1.3287683826536481</v>
      </c>
      <c r="C64">
        <v>1.1466185619967979</v>
      </c>
      <c r="D64">
        <v>1.1588582521633359</v>
      </c>
    </row>
    <row r="65" spans="1:4">
      <c r="A65" s="3">
        <v>41376</v>
      </c>
      <c r="B65">
        <v>1.3191741332325331</v>
      </c>
      <c r="C65">
        <v>1.1427665298765219</v>
      </c>
      <c r="D65">
        <v>1.154368892283774</v>
      </c>
    </row>
    <row r="66" spans="1:4">
      <c r="A66" s="3">
        <v>41379</v>
      </c>
      <c r="B66">
        <v>1.306877419838351</v>
      </c>
      <c r="C66">
        <v>1.133058699320959</v>
      </c>
      <c r="D66">
        <v>1.1534066334088089</v>
      </c>
    </row>
    <row r="67" spans="1:4">
      <c r="A67" s="3">
        <v>41380</v>
      </c>
      <c r="B67">
        <v>1.3180589901060999</v>
      </c>
      <c r="C67">
        <v>1.147221036458014</v>
      </c>
      <c r="D67">
        <v>1.1489145929327971</v>
      </c>
    </row>
    <row r="68" spans="1:4">
      <c r="A68" s="3">
        <v>41381</v>
      </c>
      <c r="B68">
        <v>1.325282304591735</v>
      </c>
      <c r="C68">
        <v>1.1682434658700649</v>
      </c>
      <c r="D68">
        <v>1.1344230404958551</v>
      </c>
    </row>
    <row r="69" spans="1:4">
      <c r="A69" s="3">
        <v>41382</v>
      </c>
      <c r="B69">
        <v>1.3296524600872159</v>
      </c>
      <c r="C69">
        <v>1.17248098383404</v>
      </c>
      <c r="D69">
        <v>1.134050341472679</v>
      </c>
    </row>
    <row r="70" spans="1:4">
      <c r="A70" s="3">
        <v>41383</v>
      </c>
      <c r="B70">
        <v>1.3580835866440251</v>
      </c>
      <c r="C70">
        <v>1.1982581233556739</v>
      </c>
      <c r="D70">
        <v>1.1333814978368491</v>
      </c>
    </row>
    <row r="71" spans="1:4">
      <c r="A71" s="3">
        <v>41386</v>
      </c>
      <c r="B71">
        <v>1.3520457396261309</v>
      </c>
      <c r="C71">
        <v>1.2136487152936219</v>
      </c>
      <c r="D71">
        <v>1.1140338407551691</v>
      </c>
    </row>
    <row r="72" spans="1:4">
      <c r="A72" s="3">
        <v>41387</v>
      </c>
      <c r="B72">
        <v>1.3125435524807689</v>
      </c>
      <c r="C72">
        <v>1.179606206735285</v>
      </c>
      <c r="D72">
        <v>1.1126963769658389</v>
      </c>
    </row>
    <row r="73" spans="1:4">
      <c r="A73" s="3">
        <v>41388</v>
      </c>
      <c r="B73">
        <v>1.33288737978732</v>
      </c>
      <c r="C73">
        <v>1.2093188306133691</v>
      </c>
      <c r="D73">
        <v>1.1021802902972051</v>
      </c>
    </row>
    <row r="74" spans="1:4">
      <c r="A74" s="3">
        <v>41389</v>
      </c>
      <c r="B74">
        <v>1.316873522638361</v>
      </c>
      <c r="C74">
        <v>1.1884176855605071</v>
      </c>
      <c r="D74">
        <v>1.108089805998864</v>
      </c>
    </row>
    <row r="75" spans="1:4">
      <c r="A75" s="3">
        <v>41390</v>
      </c>
      <c r="B75">
        <v>1.3017437429229699</v>
      </c>
      <c r="C75">
        <v>1.1694079439480409</v>
      </c>
      <c r="D75">
        <v>1.1131647853598039</v>
      </c>
    </row>
    <row r="76" spans="1:4">
      <c r="A76" s="3">
        <v>41396</v>
      </c>
      <c r="B76">
        <v>1.301291657871714</v>
      </c>
      <c r="C76">
        <v>1.1879790404759389</v>
      </c>
      <c r="D76">
        <v>1.0953826738815</v>
      </c>
    </row>
    <row r="77" spans="1:4">
      <c r="A77" s="3">
        <v>41397</v>
      </c>
      <c r="B77">
        <v>1.329694017528307</v>
      </c>
      <c r="C77">
        <v>1.212963105510348</v>
      </c>
      <c r="D77">
        <v>1.0962361604303239</v>
      </c>
    </row>
    <row r="78" spans="1:4">
      <c r="A78" s="3">
        <v>41400</v>
      </c>
      <c r="B78">
        <v>1.35411949229107</v>
      </c>
      <c r="C78">
        <v>1.2339849221555561</v>
      </c>
      <c r="D78">
        <v>1.097354974099408</v>
      </c>
    </row>
    <row r="79" spans="1:4">
      <c r="A79" s="3">
        <v>41401</v>
      </c>
      <c r="B79">
        <v>1.3487664478179231</v>
      </c>
      <c r="C79">
        <v>1.2337403284684509</v>
      </c>
      <c r="D79">
        <v>1.0932336543559891</v>
      </c>
    </row>
    <row r="80" spans="1:4">
      <c r="A80" s="3">
        <v>41402</v>
      </c>
      <c r="B80">
        <v>1.373757231365849</v>
      </c>
      <c r="C80">
        <v>1.248974494054097</v>
      </c>
      <c r="D80">
        <v>1.099908154974979</v>
      </c>
    </row>
    <row r="81" spans="1:4">
      <c r="A81" s="3">
        <v>41403</v>
      </c>
      <c r="B81">
        <v>1.3814961399853729</v>
      </c>
      <c r="C81">
        <v>1.2483452932589929</v>
      </c>
      <c r="D81">
        <v>1.106661872676886</v>
      </c>
    </row>
    <row r="82" spans="1:4">
      <c r="A82" s="3">
        <v>41404</v>
      </c>
      <c r="B82">
        <v>1.3759874998192929</v>
      </c>
      <c r="C82">
        <v>1.2483800924141519</v>
      </c>
      <c r="D82">
        <v>1.1022183934048251</v>
      </c>
    </row>
    <row r="83" spans="1:4">
      <c r="A83" s="3">
        <v>41407</v>
      </c>
      <c r="B83">
        <v>1.3807464603087081</v>
      </c>
      <c r="C83">
        <v>1.24968062962754</v>
      </c>
      <c r="D83">
        <v>1.1048794608589161</v>
      </c>
    </row>
    <row r="84" spans="1:4">
      <c r="A84" s="3">
        <v>41408</v>
      </c>
      <c r="B84">
        <v>1.3612853742741611</v>
      </c>
      <c r="C84">
        <v>1.2321486621152331</v>
      </c>
      <c r="D84">
        <v>1.104806113198417</v>
      </c>
    </row>
    <row r="85" spans="1:4">
      <c r="A85" s="3">
        <v>41409</v>
      </c>
      <c r="B85">
        <v>1.4090401983548031</v>
      </c>
      <c r="C85">
        <v>1.2597131234937471</v>
      </c>
      <c r="D85">
        <v>1.1185405407597131</v>
      </c>
    </row>
    <row r="86" spans="1:4">
      <c r="A86" s="3">
        <v>41410</v>
      </c>
      <c r="B86">
        <v>1.411785466636968</v>
      </c>
      <c r="C86">
        <v>1.271398364756533</v>
      </c>
      <c r="D86">
        <v>1.110419445055145</v>
      </c>
    </row>
    <row r="87" spans="1:4">
      <c r="A87" s="3">
        <v>41411</v>
      </c>
      <c r="B87">
        <v>1.429231907643121</v>
      </c>
      <c r="C87">
        <v>1.2892208079042691</v>
      </c>
      <c r="D87">
        <v>1.1086013341395351</v>
      </c>
    </row>
    <row r="88" spans="1:4">
      <c r="A88" s="3">
        <v>41414</v>
      </c>
      <c r="B88">
        <v>1.459232910616324</v>
      </c>
      <c r="C88">
        <v>1.306876382639234</v>
      </c>
      <c r="D88">
        <v>1.1165806728172769</v>
      </c>
    </row>
    <row r="89" spans="1:4">
      <c r="A89" s="3">
        <v>41415</v>
      </c>
      <c r="B89">
        <v>1.4847805228412241</v>
      </c>
      <c r="C89">
        <v>1.3220388351239409</v>
      </c>
      <c r="D89">
        <v>1.123099022051063</v>
      </c>
    </row>
    <row r="90" spans="1:4">
      <c r="A90" s="3">
        <v>41416</v>
      </c>
      <c r="B90">
        <v>1.4473205501008151</v>
      </c>
      <c r="C90">
        <v>1.3040328280439379</v>
      </c>
      <c r="D90">
        <v>1.1098804562089211</v>
      </c>
    </row>
    <row r="91" spans="1:4">
      <c r="A91" s="3">
        <v>41417</v>
      </c>
      <c r="B91">
        <v>1.4581327833226321</v>
      </c>
      <c r="C91">
        <v>1.3029172064435319</v>
      </c>
      <c r="D91">
        <v>1.1191292709248799</v>
      </c>
    </row>
    <row r="92" spans="1:4">
      <c r="A92" s="3">
        <v>41418</v>
      </c>
      <c r="B92">
        <v>1.4967722533580881</v>
      </c>
      <c r="C92">
        <v>1.3257100042070189</v>
      </c>
      <c r="D92">
        <v>1.1290344408718489</v>
      </c>
    </row>
    <row r="93" spans="1:4">
      <c r="A93" s="3">
        <v>41421</v>
      </c>
      <c r="B93">
        <v>1.5222252504433169</v>
      </c>
      <c r="C93">
        <v>1.34007293040395</v>
      </c>
      <c r="D93">
        <v>1.1359271692656749</v>
      </c>
    </row>
    <row r="94" spans="1:4">
      <c r="A94" s="3">
        <v>41422</v>
      </c>
      <c r="B94">
        <v>1.48297340225815</v>
      </c>
      <c r="C94">
        <v>1.3306456157523661</v>
      </c>
      <c r="D94">
        <v>1.1144766004580831</v>
      </c>
    </row>
    <row r="95" spans="1:4">
      <c r="A95" s="3">
        <v>41423</v>
      </c>
      <c r="B95">
        <v>1.4866034602553011</v>
      </c>
      <c r="C95">
        <v>1.3335962049044121</v>
      </c>
      <c r="D95">
        <v>1.114732821515382</v>
      </c>
    </row>
    <row r="96" spans="1:4">
      <c r="A96" s="3">
        <v>41424</v>
      </c>
      <c r="B96">
        <v>1.4849122027234241</v>
      </c>
      <c r="C96">
        <v>1.334022183984777</v>
      </c>
      <c r="D96">
        <v>1.11310907760764</v>
      </c>
    </row>
    <row r="97" spans="1:4">
      <c r="A97" s="3">
        <v>41425</v>
      </c>
      <c r="B97">
        <v>1.4865412410345511</v>
      </c>
      <c r="C97">
        <v>1.330583181287307</v>
      </c>
      <c r="D97">
        <v>1.1172103044293391</v>
      </c>
    </row>
    <row r="98" spans="1:4">
      <c r="A98" s="3">
        <v>41428</v>
      </c>
      <c r="B98">
        <v>1.4586395888895081</v>
      </c>
      <c r="C98">
        <v>1.3172364397929239</v>
      </c>
      <c r="D98">
        <v>1.107348342958697</v>
      </c>
    </row>
    <row r="99" spans="1:4">
      <c r="A99" s="3">
        <v>41429</v>
      </c>
      <c r="B99">
        <v>1.4157320518183949</v>
      </c>
      <c r="C99">
        <v>1.2865434264550619</v>
      </c>
      <c r="D99">
        <v>1.1004152854127121</v>
      </c>
    </row>
    <row r="100" spans="1:4">
      <c r="A100" s="3">
        <v>41430</v>
      </c>
      <c r="B100">
        <v>1.4315700354501479</v>
      </c>
      <c r="C100">
        <v>1.294291517984663</v>
      </c>
      <c r="D100">
        <v>1.1060646041158031</v>
      </c>
    </row>
    <row r="101" spans="1:4">
      <c r="A101" s="3">
        <v>41431</v>
      </c>
      <c r="B101">
        <v>1.4190189989213331</v>
      </c>
      <c r="C101">
        <v>1.279555514979577</v>
      </c>
      <c r="D101">
        <v>1.108993695317692</v>
      </c>
    </row>
    <row r="102" spans="1:4">
      <c r="A102" s="3">
        <v>41432</v>
      </c>
      <c r="B102">
        <v>1.4322656901679069</v>
      </c>
      <c r="C102">
        <v>1.276388628945067</v>
      </c>
      <c r="D102">
        <v>1.1221235113569381</v>
      </c>
    </row>
    <row r="103" spans="1:4">
      <c r="A103" s="3">
        <v>41438</v>
      </c>
      <c r="B103">
        <v>1.437659038975476</v>
      </c>
      <c r="C103">
        <v>1.263791241130261</v>
      </c>
      <c r="D103">
        <v>1.137576359280444</v>
      </c>
    </row>
    <row r="104" spans="1:4">
      <c r="A104" s="3">
        <v>41439</v>
      </c>
      <c r="B104">
        <v>1.493521513458649</v>
      </c>
      <c r="C104">
        <v>1.298624842861718</v>
      </c>
      <c r="D104">
        <v>1.150079271675911</v>
      </c>
    </row>
    <row r="105" spans="1:4">
      <c r="A105" s="3">
        <v>41442</v>
      </c>
      <c r="B105">
        <v>1.51456085243731</v>
      </c>
      <c r="C105">
        <v>1.309736680448077</v>
      </c>
      <c r="D105">
        <v>1.156385764441719</v>
      </c>
    </row>
    <row r="106" spans="1:4">
      <c r="A106" s="3">
        <v>41443</v>
      </c>
      <c r="B106">
        <v>1.5227465388915931</v>
      </c>
      <c r="C106">
        <v>1.316747071482955</v>
      </c>
      <c r="D106">
        <v>1.156445738038844</v>
      </c>
    </row>
    <row r="107" spans="1:4">
      <c r="A107" s="3">
        <v>41444</v>
      </c>
      <c r="B107">
        <v>1.517506784852553</v>
      </c>
      <c r="C107">
        <v>1.3103286207690239</v>
      </c>
      <c r="D107">
        <v>1.1581116071187829</v>
      </c>
    </row>
    <row r="108" spans="1:4">
      <c r="A108" s="3">
        <v>41445</v>
      </c>
      <c r="B108">
        <v>1.4683492174826549</v>
      </c>
      <c r="C108">
        <v>1.2686649838705379</v>
      </c>
      <c r="D108">
        <v>1.1573971349023171</v>
      </c>
    </row>
    <row r="109" spans="1:4">
      <c r="A109" s="3">
        <v>41446</v>
      </c>
      <c r="B109">
        <v>1.4619806562334661</v>
      </c>
      <c r="C109">
        <v>1.2642673679916721</v>
      </c>
      <c r="D109">
        <v>1.156385661172183</v>
      </c>
    </row>
    <row r="110" spans="1:4">
      <c r="A110" s="3">
        <v>41449</v>
      </c>
      <c r="B110">
        <v>1.3925728763569629</v>
      </c>
      <c r="C110">
        <v>1.1996577618368269</v>
      </c>
      <c r="D110">
        <v>1.160808457759452</v>
      </c>
    </row>
    <row r="111" spans="1:4">
      <c r="A111" s="3">
        <v>41450</v>
      </c>
      <c r="B111">
        <v>1.4032677220137499</v>
      </c>
      <c r="C111">
        <v>1.2037783853296871</v>
      </c>
      <c r="D111">
        <v>1.165719321027207</v>
      </c>
    </row>
    <row r="112" spans="1:4">
      <c r="A112" s="3">
        <v>41451</v>
      </c>
      <c r="B112">
        <v>1.477147567932992</v>
      </c>
      <c r="C112">
        <v>1.246240310241977</v>
      </c>
      <c r="D112">
        <v>1.185283091706592</v>
      </c>
    </row>
    <row r="113" spans="1:4">
      <c r="A113" s="3">
        <v>41452</v>
      </c>
      <c r="B113">
        <v>1.448333875388224</v>
      </c>
      <c r="C113">
        <v>1.22644596105118</v>
      </c>
      <c r="D113">
        <v>1.1809194382660491</v>
      </c>
    </row>
    <row r="114" spans="1:4">
      <c r="A114" s="3">
        <v>41453</v>
      </c>
      <c r="B114">
        <v>1.4279721828076879</v>
      </c>
      <c r="C114">
        <v>1.2235376507021141</v>
      </c>
      <c r="D114">
        <v>1.167084790556516</v>
      </c>
    </row>
    <row r="115" spans="1:4">
      <c r="A115" s="3">
        <v>41456</v>
      </c>
      <c r="B115">
        <v>1.4931118003664201</v>
      </c>
      <c r="C115">
        <v>1.2602006752848851</v>
      </c>
      <c r="D115">
        <v>1.184820663604931</v>
      </c>
    </row>
    <row r="116" spans="1:4">
      <c r="A116" s="3">
        <v>41457</v>
      </c>
      <c r="B116">
        <v>1.538878182000148</v>
      </c>
      <c r="C116">
        <v>1.2830241117853729</v>
      </c>
      <c r="D116">
        <v>1.1994148573394661</v>
      </c>
    </row>
    <row r="117" spans="1:4">
      <c r="A117" s="3">
        <v>41458</v>
      </c>
      <c r="B117">
        <v>1.5657501203340931</v>
      </c>
      <c r="C117">
        <v>1.290321387043162</v>
      </c>
      <c r="D117">
        <v>1.213457465757497</v>
      </c>
    </row>
    <row r="118" spans="1:4">
      <c r="A118" s="3">
        <v>41459</v>
      </c>
      <c r="B118">
        <v>1.5404896884022119</v>
      </c>
      <c r="C118">
        <v>1.286273673592794</v>
      </c>
      <c r="D118">
        <v>1.197637579022625</v>
      </c>
    </row>
    <row r="119" spans="1:4">
      <c r="A119" s="3">
        <v>41460</v>
      </c>
      <c r="B119">
        <v>1.500921980007569</v>
      </c>
      <c r="C119">
        <v>1.27137606834302</v>
      </c>
      <c r="D119">
        <v>1.1805491839749009</v>
      </c>
    </row>
    <row r="120" spans="1:4">
      <c r="A120" s="3">
        <v>41463</v>
      </c>
      <c r="B120">
        <v>1.474208305265762</v>
      </c>
      <c r="C120">
        <v>1.2404368044398</v>
      </c>
      <c r="D120">
        <v>1.188459017008558</v>
      </c>
    </row>
    <row r="121" spans="1:4">
      <c r="A121" s="3">
        <v>41464</v>
      </c>
      <c r="B121">
        <v>1.502810376234289</v>
      </c>
      <c r="C121">
        <v>1.2534624062923101</v>
      </c>
      <c r="D121">
        <v>1.198927362073458</v>
      </c>
    </row>
    <row r="122" spans="1:4">
      <c r="A122" s="3">
        <v>41465</v>
      </c>
      <c r="B122">
        <v>1.5205428541480861</v>
      </c>
      <c r="C122">
        <v>1.2796410861739109</v>
      </c>
      <c r="D122">
        <v>1.188257293843592</v>
      </c>
    </row>
    <row r="123" spans="1:4">
      <c r="A123" s="3">
        <v>41466</v>
      </c>
      <c r="B123">
        <v>1.533072166354801</v>
      </c>
      <c r="C123">
        <v>1.310372081164566</v>
      </c>
      <c r="D123">
        <v>1.169951793380942</v>
      </c>
    </row>
    <row r="124" spans="1:4">
      <c r="A124" s="3">
        <v>41467</v>
      </c>
      <c r="B124">
        <v>1.560270541212927</v>
      </c>
      <c r="C124">
        <v>1.3116171875739939</v>
      </c>
      <c r="D124">
        <v>1.189577687754191</v>
      </c>
    </row>
    <row r="125" spans="1:4">
      <c r="A125" s="3">
        <v>41470</v>
      </c>
      <c r="B125">
        <v>1.624460863065176</v>
      </c>
      <c r="C125">
        <v>1.3471283351651391</v>
      </c>
      <c r="D125">
        <v>1.205869419164165</v>
      </c>
    </row>
    <row r="126" spans="1:4">
      <c r="A126" s="3">
        <v>41471</v>
      </c>
      <c r="B126">
        <v>1.6213809639969849</v>
      </c>
      <c r="C126">
        <v>1.349177499121244</v>
      </c>
      <c r="D126">
        <v>1.2017551175090271</v>
      </c>
    </row>
    <row r="127" spans="1:4">
      <c r="A127" s="3">
        <v>41472</v>
      </c>
      <c r="B127">
        <v>1.595292149361885</v>
      </c>
      <c r="C127">
        <v>1.3297855972125729</v>
      </c>
      <c r="D127">
        <v>1.1996611729784501</v>
      </c>
    </row>
    <row r="128" spans="1:4">
      <c r="A128" s="3">
        <v>41473</v>
      </c>
      <c r="B128">
        <v>1.5873789697549909</v>
      </c>
      <c r="C128">
        <v>1.318969007480252</v>
      </c>
      <c r="D128">
        <v>1.203499825054652</v>
      </c>
    </row>
    <row r="129" spans="1:4">
      <c r="A129" s="3">
        <v>41474</v>
      </c>
      <c r="B129">
        <v>1.5707216552208949</v>
      </c>
      <c r="C129">
        <v>1.2949687834886601</v>
      </c>
      <c r="D129">
        <v>1.21294171353641</v>
      </c>
    </row>
    <row r="130" spans="1:4">
      <c r="A130" s="3">
        <v>41477</v>
      </c>
      <c r="B130">
        <v>1.623172267749057</v>
      </c>
      <c r="C130">
        <v>1.322699772084525</v>
      </c>
      <c r="D130">
        <v>1.2271660599071541</v>
      </c>
    </row>
    <row r="131" spans="1:4">
      <c r="A131" s="3">
        <v>41478</v>
      </c>
      <c r="B131">
        <v>1.656182184615169</v>
      </c>
      <c r="C131">
        <v>1.352157729727701</v>
      </c>
      <c r="D131">
        <v>1.2248439277484979</v>
      </c>
    </row>
    <row r="132" spans="1:4">
      <c r="A132" s="3">
        <v>41479</v>
      </c>
      <c r="B132">
        <v>1.694723418790606</v>
      </c>
      <c r="C132">
        <v>1.364676177753785</v>
      </c>
      <c r="D132">
        <v>1.241850225289393</v>
      </c>
    </row>
    <row r="133" spans="1:4">
      <c r="A133" s="3">
        <v>41480</v>
      </c>
      <c r="B133">
        <v>1.6281367517593881</v>
      </c>
      <c r="C133">
        <v>1.33145237341127</v>
      </c>
      <c r="D133">
        <v>1.2228276311438711</v>
      </c>
    </row>
    <row r="134" spans="1:4">
      <c r="A134" s="3">
        <v>41481</v>
      </c>
      <c r="B134">
        <v>1.6442566751678629</v>
      </c>
      <c r="C134">
        <v>1.337128702913214</v>
      </c>
      <c r="D134">
        <v>1.2296921542298109</v>
      </c>
    </row>
    <row r="135" spans="1:4">
      <c r="A135" s="3">
        <v>41484</v>
      </c>
      <c r="B135">
        <v>1.6261702241988021</v>
      </c>
      <c r="C135">
        <v>1.3161156345056839</v>
      </c>
      <c r="D135">
        <v>1.235583091306085</v>
      </c>
    </row>
    <row r="136" spans="1:4">
      <c r="A136" s="3">
        <v>41485</v>
      </c>
      <c r="B136">
        <v>1.610584071195599</v>
      </c>
      <c r="C136">
        <v>1.311594807597998</v>
      </c>
      <c r="D136">
        <v>1.227958559964992</v>
      </c>
    </row>
    <row r="137" spans="1:4">
      <c r="A137" s="3">
        <v>41486</v>
      </c>
      <c r="B137">
        <v>1.625468090297258</v>
      </c>
      <c r="C137">
        <v>1.321979087024342</v>
      </c>
      <c r="D137">
        <v>1.2295717127840831</v>
      </c>
    </row>
    <row r="138" spans="1:4">
      <c r="A138" s="3">
        <v>41487</v>
      </c>
      <c r="B138">
        <v>1.703656974561379</v>
      </c>
      <c r="C138">
        <v>1.369527281217273</v>
      </c>
      <c r="D138">
        <v>1.2439744705539</v>
      </c>
    </row>
    <row r="139" spans="1:4">
      <c r="A139" s="3">
        <v>41488</v>
      </c>
      <c r="B139">
        <v>1.691657240346899</v>
      </c>
      <c r="C139">
        <v>1.3673769078076661</v>
      </c>
      <c r="D139">
        <v>1.237155045318965</v>
      </c>
    </row>
    <row r="140" spans="1:4">
      <c r="A140" s="3">
        <v>41491</v>
      </c>
      <c r="B140">
        <v>1.7116893520934771</v>
      </c>
      <c r="C140">
        <v>1.3846430051871821</v>
      </c>
      <c r="D140">
        <v>1.2361954277608791</v>
      </c>
    </row>
    <row r="141" spans="1:4">
      <c r="A141" s="3">
        <v>41492</v>
      </c>
      <c r="B141">
        <v>1.7313811161271611</v>
      </c>
      <c r="C141">
        <v>1.3978134290795019</v>
      </c>
      <c r="D141">
        <v>1.2386353429637049</v>
      </c>
    </row>
    <row r="142" spans="1:4">
      <c r="A142" s="3">
        <v>41493</v>
      </c>
      <c r="B142">
        <v>1.683181610418278</v>
      </c>
      <c r="C142">
        <v>1.3758415665388399</v>
      </c>
      <c r="D142">
        <v>1.223383310516343</v>
      </c>
    </row>
    <row r="143" spans="1:4">
      <c r="A143" s="3">
        <v>41494</v>
      </c>
      <c r="B143">
        <v>1.6962696569442559</v>
      </c>
      <c r="C143">
        <v>1.380287080862743</v>
      </c>
      <c r="D143">
        <v>1.2289252579861929</v>
      </c>
    </row>
    <row r="144" spans="1:4">
      <c r="A144" s="3">
        <v>41495</v>
      </c>
      <c r="B144">
        <v>1.6780774428281311</v>
      </c>
      <c r="C144">
        <v>1.3745733169452381</v>
      </c>
      <c r="D144">
        <v>1.220798790534783</v>
      </c>
    </row>
    <row r="145" spans="1:4">
      <c r="A145" s="3">
        <v>41498</v>
      </c>
      <c r="B145">
        <v>1.6509556747900409</v>
      </c>
      <c r="C145">
        <v>1.380026237093529</v>
      </c>
      <c r="D145">
        <v>1.1963219469414701</v>
      </c>
    </row>
    <row r="146" spans="1:4">
      <c r="A146" s="3">
        <v>41499</v>
      </c>
      <c r="B146">
        <v>1.6602580676259351</v>
      </c>
      <c r="C146">
        <v>1.38881437107562</v>
      </c>
      <c r="D146">
        <v>1.195449947958189</v>
      </c>
    </row>
    <row r="147" spans="1:4">
      <c r="A147" s="3">
        <v>41500</v>
      </c>
      <c r="B147">
        <v>1.6660166327782751</v>
      </c>
      <c r="C147">
        <v>1.38769934079364</v>
      </c>
      <c r="D147">
        <v>1.2005602249731291</v>
      </c>
    </row>
    <row r="148" spans="1:4">
      <c r="A148" s="3">
        <v>41501</v>
      </c>
      <c r="B148">
        <v>1.641824408631738</v>
      </c>
      <c r="C148">
        <v>1.3672209876402099</v>
      </c>
      <c r="D148">
        <v>1.2008478683943311</v>
      </c>
    </row>
    <row r="149" spans="1:4">
      <c r="A149" s="3">
        <v>41502</v>
      </c>
      <c r="B149">
        <v>1.5892075288138221</v>
      </c>
      <c r="C149">
        <v>1.339165429280593</v>
      </c>
      <c r="D149">
        <v>1.186714870370835</v>
      </c>
    </row>
    <row r="150" spans="1:4">
      <c r="A150" s="3">
        <v>41505</v>
      </c>
      <c r="B150">
        <v>1.6427221567142929</v>
      </c>
      <c r="C150">
        <v>1.369555971142286</v>
      </c>
      <c r="D150">
        <v>1.1994560217529271</v>
      </c>
    </row>
    <row r="151" spans="1:4">
      <c r="A151" s="3">
        <v>41506</v>
      </c>
      <c r="B151">
        <v>1.6428937598024571</v>
      </c>
      <c r="C151">
        <v>1.363861288646091</v>
      </c>
      <c r="D151">
        <v>1.204590066071427</v>
      </c>
    </row>
    <row r="152" spans="1:4">
      <c r="A152" s="3">
        <v>41507</v>
      </c>
      <c r="B152">
        <v>1.646517052769481</v>
      </c>
      <c r="C152">
        <v>1.365703986788809</v>
      </c>
      <c r="D152">
        <v>1.2056178122764001</v>
      </c>
    </row>
    <row r="153" spans="1:4">
      <c r="A153" s="3">
        <v>41508</v>
      </c>
      <c r="B153">
        <v>1.6753246472589221</v>
      </c>
      <c r="C153">
        <v>1.376166098088945</v>
      </c>
      <c r="D153">
        <v>1.217385495533869</v>
      </c>
    </row>
    <row r="154" spans="1:4">
      <c r="A154" s="3">
        <v>41509</v>
      </c>
      <c r="B154">
        <v>1.721585257220416</v>
      </c>
      <c r="C154">
        <v>1.3923994667563271</v>
      </c>
      <c r="D154">
        <v>1.236416199749736</v>
      </c>
    </row>
    <row r="155" spans="1:4">
      <c r="A155" s="3">
        <v>41512</v>
      </c>
      <c r="B155">
        <v>1.746444265604028</v>
      </c>
      <c r="C155">
        <v>1.4168136067321579</v>
      </c>
      <c r="D155">
        <v>1.2326563334129419</v>
      </c>
    </row>
    <row r="156" spans="1:4">
      <c r="A156" s="3">
        <v>41513</v>
      </c>
      <c r="B156">
        <v>1.7668763716671581</v>
      </c>
      <c r="C156">
        <v>1.431356002417099</v>
      </c>
      <c r="D156">
        <v>1.234407351269337</v>
      </c>
    </row>
    <row r="157" spans="1:4">
      <c r="A157" s="3">
        <v>41514</v>
      </c>
      <c r="B157">
        <v>1.7346447191120531</v>
      </c>
      <c r="C157">
        <v>1.412531383790895</v>
      </c>
      <c r="D157">
        <v>1.2280397724379639</v>
      </c>
    </row>
    <row r="158" spans="1:4">
      <c r="A158" s="3">
        <v>41515</v>
      </c>
      <c r="B158">
        <v>1.737529099281347</v>
      </c>
      <c r="C158">
        <v>1.41701448571413</v>
      </c>
      <c r="D158">
        <v>1.226190075541598</v>
      </c>
    </row>
    <row r="159" spans="1:4">
      <c r="A159" s="3">
        <v>41516</v>
      </c>
      <c r="B159">
        <v>1.6806298601106049</v>
      </c>
      <c r="C159">
        <v>1.3908631268216971</v>
      </c>
      <c r="D159">
        <v>1.208335908617451</v>
      </c>
    </row>
    <row r="160" spans="1:4">
      <c r="A160" s="3">
        <v>41519</v>
      </c>
      <c r="B160">
        <v>1.7143628729434439</v>
      </c>
      <c r="C160">
        <v>1.402357570666753</v>
      </c>
      <c r="D160">
        <v>1.222486267983955</v>
      </c>
    </row>
    <row r="161" spans="1:4">
      <c r="A161" s="3">
        <v>41520</v>
      </c>
      <c r="B161">
        <v>1.743111343258662</v>
      </c>
      <c r="C161">
        <v>1.431415857389353</v>
      </c>
      <c r="D161">
        <v>1.2177532715319961</v>
      </c>
    </row>
    <row r="162" spans="1:4">
      <c r="A162" s="3">
        <v>41521</v>
      </c>
      <c r="B162">
        <v>1.7425134768406021</v>
      </c>
      <c r="C162">
        <v>1.4312721544711109</v>
      </c>
      <c r="D162">
        <v>1.217457819882273</v>
      </c>
    </row>
    <row r="163" spans="1:4">
      <c r="A163" s="3">
        <v>41522</v>
      </c>
      <c r="B163">
        <v>1.7422717861609609</v>
      </c>
      <c r="C163">
        <v>1.4485041041446309</v>
      </c>
      <c r="D163">
        <v>1.202807628349666</v>
      </c>
    </row>
    <row r="164" spans="1:4">
      <c r="A164" s="3">
        <v>41523</v>
      </c>
      <c r="B164">
        <v>1.750820003883008</v>
      </c>
      <c r="C164">
        <v>1.4606230558571429</v>
      </c>
      <c r="D164">
        <v>1.1986802459828121</v>
      </c>
    </row>
    <row r="165" spans="1:4">
      <c r="A165" s="3">
        <v>41526</v>
      </c>
      <c r="B165">
        <v>1.7854580944442191</v>
      </c>
      <c r="C165">
        <v>1.4695140346683211</v>
      </c>
      <c r="D165">
        <v>1.214999008054529</v>
      </c>
    </row>
    <row r="166" spans="1:4">
      <c r="A166" s="3">
        <v>41527</v>
      </c>
      <c r="B166">
        <v>1.795049398257349</v>
      </c>
      <c r="C166">
        <v>1.46369641882631</v>
      </c>
      <c r="D166">
        <v>1.2263809456449579</v>
      </c>
    </row>
    <row r="167" spans="1:4">
      <c r="A167" s="3">
        <v>41528</v>
      </c>
      <c r="B167">
        <v>1.794896751512312</v>
      </c>
      <c r="C167">
        <v>1.4385411804070001</v>
      </c>
      <c r="D167">
        <v>1.247720104199235</v>
      </c>
    </row>
    <row r="168" spans="1:4">
      <c r="A168" s="3">
        <v>41529</v>
      </c>
      <c r="B168">
        <v>1.80534033298523</v>
      </c>
      <c r="C168">
        <v>1.441984166415375</v>
      </c>
      <c r="D168">
        <v>1.251983464889993</v>
      </c>
    </row>
    <row r="169" spans="1:4">
      <c r="A169" s="3">
        <v>41530</v>
      </c>
      <c r="B169">
        <v>1.806599668631782</v>
      </c>
      <c r="C169">
        <v>1.464315663900621</v>
      </c>
      <c r="D169">
        <v>1.233750149076047</v>
      </c>
    </row>
    <row r="170" spans="1:4">
      <c r="A170" s="3">
        <v>41533</v>
      </c>
      <c r="B170">
        <v>1.804666143194652</v>
      </c>
      <c r="C170">
        <v>1.4803175655178551</v>
      </c>
      <c r="D170">
        <v>1.2191074302109841</v>
      </c>
    </row>
    <row r="171" spans="1:4">
      <c r="A171" s="3">
        <v>41534</v>
      </c>
      <c r="B171">
        <v>1.7631335079826229</v>
      </c>
      <c r="C171">
        <v>1.458950384005445</v>
      </c>
      <c r="D171">
        <v>1.2084944952974099</v>
      </c>
    </row>
    <row r="172" spans="1:4">
      <c r="A172" s="3">
        <v>41535</v>
      </c>
      <c r="B172">
        <v>1.7791486956493749</v>
      </c>
      <c r="C172">
        <v>1.4754611710306731</v>
      </c>
      <c r="D172">
        <v>1.2058254941446971</v>
      </c>
    </row>
    <row r="173" spans="1:4">
      <c r="A173" s="3">
        <v>41540</v>
      </c>
      <c r="B173">
        <v>1.8026054121366579</v>
      </c>
      <c r="C173">
        <v>1.505022756388595</v>
      </c>
      <c r="D173">
        <v>1.1977263496414721</v>
      </c>
    </row>
    <row r="174" spans="1:4">
      <c r="A174" s="3">
        <v>41541</v>
      </c>
      <c r="B174">
        <v>1.788167574168618</v>
      </c>
      <c r="C174">
        <v>1.497776372578344</v>
      </c>
      <c r="D174">
        <v>1.193881547944557</v>
      </c>
    </row>
    <row r="175" spans="1:4">
      <c r="A175" s="3">
        <v>41542</v>
      </c>
      <c r="B175">
        <v>1.785152800954146</v>
      </c>
      <c r="C175">
        <v>1.4918912479953039</v>
      </c>
      <c r="D175">
        <v>1.1965703286703411</v>
      </c>
    </row>
    <row r="176" spans="1:4">
      <c r="A176" s="3">
        <v>41543</v>
      </c>
      <c r="B176">
        <v>1.7536566892282699</v>
      </c>
      <c r="C176">
        <v>1.4693593584120319</v>
      </c>
      <c r="D176">
        <v>1.1934838670939449</v>
      </c>
    </row>
    <row r="177" spans="1:4">
      <c r="A177" s="3">
        <v>41544</v>
      </c>
      <c r="B177">
        <v>1.7602459403890149</v>
      </c>
      <c r="C177">
        <v>1.4846999909526091</v>
      </c>
      <c r="D177">
        <v>1.185590322028365</v>
      </c>
    </row>
    <row r="178" spans="1:4">
      <c r="A178" s="3">
        <v>41547</v>
      </c>
      <c r="B178">
        <v>1.7743912054290689</v>
      </c>
      <c r="C178">
        <v>1.516401998577922</v>
      </c>
      <c r="D178">
        <v>1.170132462957111</v>
      </c>
    </row>
    <row r="179" spans="1:4">
      <c r="A179" s="3">
        <v>41555</v>
      </c>
      <c r="B179">
        <v>1.7993107865562861</v>
      </c>
      <c r="C179">
        <v>1.54538076235449</v>
      </c>
      <c r="D179">
        <v>1.164315507470739</v>
      </c>
    </row>
    <row r="180" spans="1:4">
      <c r="A180" s="3">
        <v>41556</v>
      </c>
      <c r="B180">
        <v>1.8053530535473159</v>
      </c>
      <c r="C180">
        <v>1.567385248184451</v>
      </c>
      <c r="D180">
        <v>1.1518247065541229</v>
      </c>
    </row>
    <row r="181" spans="1:4">
      <c r="A181" s="3">
        <v>41557</v>
      </c>
      <c r="B181">
        <v>1.7910933034484851</v>
      </c>
      <c r="C181">
        <v>1.541930713027603</v>
      </c>
      <c r="D181">
        <v>1.1615913012924211</v>
      </c>
    </row>
    <row r="182" spans="1:4">
      <c r="A182" s="3">
        <v>41558</v>
      </c>
      <c r="B182">
        <v>1.819765450391184</v>
      </c>
      <c r="C182">
        <v>1.5569586048542561</v>
      </c>
      <c r="D182">
        <v>1.1687950114521699</v>
      </c>
    </row>
    <row r="183" spans="1:4">
      <c r="A183" s="3">
        <v>41561</v>
      </c>
      <c r="B183">
        <v>1.826774480100779</v>
      </c>
      <c r="C183">
        <v>1.56590017366229</v>
      </c>
      <c r="D183">
        <v>1.1665970224834721</v>
      </c>
    </row>
    <row r="184" spans="1:4">
      <c r="A184" s="3">
        <v>41562</v>
      </c>
      <c r="B184">
        <v>1.817997292261178</v>
      </c>
      <c r="C184">
        <v>1.5648425016308329</v>
      </c>
      <c r="D184">
        <v>1.1617765304601031</v>
      </c>
    </row>
    <row r="185" spans="1:4">
      <c r="A185" s="3">
        <v>41563</v>
      </c>
      <c r="B185">
        <v>1.7840206709284581</v>
      </c>
      <c r="C185">
        <v>1.5219218693369041</v>
      </c>
      <c r="D185">
        <v>1.172215674715122</v>
      </c>
    </row>
    <row r="186" spans="1:4">
      <c r="A186" s="3">
        <v>41564</v>
      </c>
      <c r="B186">
        <v>1.779403106891102</v>
      </c>
      <c r="C186">
        <v>1.510777857306004</v>
      </c>
      <c r="D186">
        <v>1.1778059218210319</v>
      </c>
    </row>
    <row r="187" spans="1:4">
      <c r="A187" s="3">
        <v>41565</v>
      </c>
      <c r="B187">
        <v>1.779186857335634</v>
      </c>
      <c r="C187">
        <v>1.527193971409174</v>
      </c>
      <c r="D187">
        <v>1.1650038506201941</v>
      </c>
    </row>
    <row r="188" spans="1:4">
      <c r="A188" s="3">
        <v>41568</v>
      </c>
      <c r="B188">
        <v>1.8080116510233699</v>
      </c>
      <c r="C188">
        <v>1.5714378574828629</v>
      </c>
      <c r="D188">
        <v>1.150546069902791</v>
      </c>
    </row>
    <row r="189" spans="1:4">
      <c r="A189" s="3">
        <v>41569</v>
      </c>
      <c r="B189">
        <v>1.793014108323528</v>
      </c>
      <c r="C189">
        <v>1.5327107087965499</v>
      </c>
      <c r="D189">
        <v>1.169832048561442</v>
      </c>
    </row>
    <row r="190" spans="1:4">
      <c r="A190" s="3">
        <v>41570</v>
      </c>
      <c r="B190">
        <v>1.7710584181624369</v>
      </c>
      <c r="C190">
        <v>1.497955540664246</v>
      </c>
      <c r="D190">
        <v>1.1823170782339021</v>
      </c>
    </row>
    <row r="191" spans="1:4">
      <c r="A191" s="3">
        <v>41571</v>
      </c>
      <c r="B191">
        <v>1.764545490374211</v>
      </c>
      <c r="C191">
        <v>1.484304522367105</v>
      </c>
      <c r="D191">
        <v>1.188802879587129</v>
      </c>
    </row>
    <row r="192" spans="1:4">
      <c r="A192" s="3">
        <v>41572</v>
      </c>
      <c r="B192">
        <v>1.7394478213777851</v>
      </c>
      <c r="C192">
        <v>1.457212683221595</v>
      </c>
      <c r="D192">
        <v>1.1936814998976171</v>
      </c>
    </row>
    <row r="193" spans="1:4">
      <c r="A193" s="3">
        <v>41575</v>
      </c>
      <c r="B193">
        <v>1.7260021872524809</v>
      </c>
      <c r="C193">
        <v>1.458765423536885</v>
      </c>
      <c r="D193">
        <v>1.183193787982485</v>
      </c>
    </row>
    <row r="194" spans="1:4">
      <c r="A194" s="3">
        <v>41576</v>
      </c>
      <c r="B194">
        <v>1.6972028346889181</v>
      </c>
      <c r="C194">
        <v>1.4440781885269081</v>
      </c>
      <c r="D194">
        <v>1.175284585123622</v>
      </c>
    </row>
    <row r="195" spans="1:4">
      <c r="A195" s="3">
        <v>41577</v>
      </c>
      <c r="B195">
        <v>1.7228983701034051</v>
      </c>
      <c r="C195">
        <v>1.4604757421016441</v>
      </c>
      <c r="D195">
        <v>1.1796829761952301</v>
      </c>
    </row>
    <row r="196" spans="1:4">
      <c r="A196" s="3">
        <v>41578</v>
      </c>
      <c r="B196">
        <v>1.712518391440919</v>
      </c>
      <c r="C196">
        <v>1.4343096879037669</v>
      </c>
      <c r="D196">
        <v>1.1939669695348381</v>
      </c>
    </row>
    <row r="197" spans="1:4">
      <c r="A197" s="3">
        <v>41579</v>
      </c>
      <c r="B197">
        <v>1.7123657446958831</v>
      </c>
      <c r="C197">
        <v>1.4240281089676829</v>
      </c>
      <c r="D197">
        <v>1.202480297904529</v>
      </c>
    </row>
    <row r="198" spans="1:4">
      <c r="A198" s="3">
        <v>41582</v>
      </c>
      <c r="B198">
        <v>1.716245516132229</v>
      </c>
      <c r="C198">
        <v>1.4216031464317409</v>
      </c>
      <c r="D198">
        <v>1.2072606341931971</v>
      </c>
    </row>
    <row r="199" spans="1:4">
      <c r="A199" s="3">
        <v>41583</v>
      </c>
      <c r="B199">
        <v>1.7272106406506871</v>
      </c>
      <c r="C199">
        <v>1.451729063730288</v>
      </c>
      <c r="D199">
        <v>1.189761012438874</v>
      </c>
    </row>
    <row r="200" spans="1:4">
      <c r="A200" s="3">
        <v>41584</v>
      </c>
      <c r="B200">
        <v>1.710050602396161</v>
      </c>
      <c r="C200">
        <v>1.4308702710292911</v>
      </c>
      <c r="D200">
        <v>1.195112259314776</v>
      </c>
    </row>
    <row r="201" spans="1:4">
      <c r="A201" s="3">
        <v>41585</v>
      </c>
      <c r="B201">
        <v>1.6944933549645189</v>
      </c>
      <c r="C201">
        <v>1.4155575923038259</v>
      </c>
      <c r="D201">
        <v>1.197050098263204</v>
      </c>
    </row>
    <row r="202" spans="1:4">
      <c r="A202" s="3">
        <v>41586</v>
      </c>
      <c r="B202">
        <v>1.6694211270922661</v>
      </c>
      <c r="C202">
        <v>1.3983822084085651</v>
      </c>
      <c r="D202">
        <v>1.193823203022697</v>
      </c>
    </row>
    <row r="203" spans="1:4">
      <c r="A203" s="3">
        <v>41589</v>
      </c>
      <c r="B203">
        <v>1.677791256945103</v>
      </c>
      <c r="C203">
        <v>1.40366199095896</v>
      </c>
      <c r="D203">
        <v>1.195295781856188</v>
      </c>
    </row>
    <row r="204" spans="1:4">
      <c r="A204" s="3">
        <v>41590</v>
      </c>
      <c r="B204">
        <v>1.69519298587927</v>
      </c>
      <c r="C204">
        <v>1.4203036025052169</v>
      </c>
      <c r="D204">
        <v>1.19354269248433</v>
      </c>
    </row>
    <row r="205" spans="1:4">
      <c r="A205" s="3">
        <v>41591</v>
      </c>
      <c r="B205">
        <v>1.659575412037408</v>
      </c>
      <c r="C205">
        <v>1.3967706375516911</v>
      </c>
      <c r="D205">
        <v>1.1881517032362381</v>
      </c>
    </row>
    <row r="206" spans="1:4">
      <c r="A206" s="3">
        <v>41592</v>
      </c>
      <c r="B206">
        <v>1.672512223679256</v>
      </c>
      <c r="C206">
        <v>1.4262960120264401</v>
      </c>
      <c r="D206">
        <v>1.172626305883727</v>
      </c>
    </row>
    <row r="207" spans="1:4">
      <c r="A207" s="3">
        <v>41593</v>
      </c>
      <c r="B207">
        <v>1.703308704490381</v>
      </c>
      <c r="C207">
        <v>1.4493614816918099</v>
      </c>
      <c r="D207">
        <v>1.175213172149534</v>
      </c>
    </row>
    <row r="208" spans="1:4">
      <c r="A208" s="3">
        <v>41596</v>
      </c>
      <c r="B208">
        <v>1.745502808930901</v>
      </c>
      <c r="C208">
        <v>1.4784057113047131</v>
      </c>
      <c r="D208">
        <v>1.1806656289162141</v>
      </c>
    </row>
    <row r="209" spans="1:4">
      <c r="A209" s="3">
        <v>41597</v>
      </c>
      <c r="B209">
        <v>1.7426534030235521</v>
      </c>
      <c r="C209">
        <v>1.4805133335173151</v>
      </c>
      <c r="D209">
        <v>1.1770602557718679</v>
      </c>
    </row>
    <row r="210" spans="1:4">
      <c r="A210" s="3">
        <v>41598</v>
      </c>
      <c r="B210">
        <v>1.751850369412004</v>
      </c>
      <c r="C210">
        <v>1.4817877042354219</v>
      </c>
      <c r="D210">
        <v>1.182254626897401</v>
      </c>
    </row>
    <row r="211" spans="1:4">
      <c r="A211" s="3">
        <v>41599</v>
      </c>
      <c r="B211">
        <v>1.7391552484497981</v>
      </c>
      <c r="C211">
        <v>1.4762874448642831</v>
      </c>
      <c r="D211">
        <v>1.1780600414234921</v>
      </c>
    </row>
    <row r="212" spans="1:4">
      <c r="A212" s="3">
        <v>41600</v>
      </c>
      <c r="B212">
        <v>1.731459308387538</v>
      </c>
      <c r="C212">
        <v>1.4745143932278999</v>
      </c>
      <c r="D212">
        <v>1.174257312332607</v>
      </c>
    </row>
    <row r="213" spans="1:4">
      <c r="A213" s="3">
        <v>41603</v>
      </c>
      <c r="B213">
        <v>1.723737927201106</v>
      </c>
      <c r="C213">
        <v>1.470391544975036</v>
      </c>
      <c r="D213">
        <v>1.1722985847489831</v>
      </c>
    </row>
    <row r="214" spans="1:4">
      <c r="A214" s="3">
        <v>41604</v>
      </c>
      <c r="B214">
        <v>1.7194256566538231</v>
      </c>
      <c r="C214">
        <v>1.46640916721346</v>
      </c>
      <c r="D214">
        <v>1.1725415355396041</v>
      </c>
    </row>
    <row r="215" spans="1:4">
      <c r="A215" s="3">
        <v>41605</v>
      </c>
      <c r="B215">
        <v>1.736382165914967</v>
      </c>
      <c r="C215">
        <v>1.4952823015106711</v>
      </c>
      <c r="D215">
        <v>1.161240365221146</v>
      </c>
    </row>
    <row r="216" spans="1:4">
      <c r="A216" s="3">
        <v>41606</v>
      </c>
      <c r="B216">
        <v>1.756862270874038</v>
      </c>
      <c r="C216">
        <v>1.511607835625157</v>
      </c>
      <c r="D216">
        <v>1.1622473960962569</v>
      </c>
    </row>
    <row r="217" spans="1:4">
      <c r="A217" s="3">
        <v>41607</v>
      </c>
      <c r="B217">
        <v>1.76047491050657</v>
      </c>
      <c r="C217">
        <v>1.532258268336639</v>
      </c>
      <c r="D217">
        <v>1.1489413677092919</v>
      </c>
    </row>
    <row r="218" spans="1:4">
      <c r="A218" s="3">
        <v>41610</v>
      </c>
      <c r="B218">
        <v>1.710355895886235</v>
      </c>
      <c r="C218">
        <v>1.4476816842571649</v>
      </c>
      <c r="D218">
        <v>1.1814447295185979</v>
      </c>
    </row>
    <row r="219" spans="1:4">
      <c r="A219" s="3">
        <v>41611</v>
      </c>
      <c r="B219">
        <v>1.747627142799326</v>
      </c>
      <c r="C219">
        <v>1.467445320387885</v>
      </c>
      <c r="D219">
        <v>1.190931695047678</v>
      </c>
    </row>
    <row r="220" spans="1:4">
      <c r="A220" s="3">
        <v>41612</v>
      </c>
      <c r="B220">
        <v>1.7811712650211089</v>
      </c>
      <c r="C220">
        <v>1.466373576011673</v>
      </c>
      <c r="D220">
        <v>1.214677687977467</v>
      </c>
    </row>
    <row r="221" spans="1:4">
      <c r="A221" s="3">
        <v>41613</v>
      </c>
      <c r="B221">
        <v>1.7808786920931221</v>
      </c>
      <c r="C221">
        <v>1.4346496393110391</v>
      </c>
      <c r="D221">
        <v>1.241333523736396</v>
      </c>
    </row>
    <row r="222" spans="1:4">
      <c r="A222" s="3">
        <v>41614</v>
      </c>
      <c r="B222">
        <v>1.780140899492112</v>
      </c>
      <c r="C222">
        <v>1.4331276866025671</v>
      </c>
      <c r="D222">
        <v>1.242136982024393</v>
      </c>
    </row>
    <row r="223" spans="1:4">
      <c r="A223" s="3">
        <v>41617</v>
      </c>
      <c r="B223">
        <v>1.787213532012139</v>
      </c>
      <c r="C223">
        <v>1.4539823604655351</v>
      </c>
      <c r="D223">
        <v>1.229185154240737</v>
      </c>
    </row>
    <row r="224" spans="1:4">
      <c r="A224" s="3">
        <v>41618</v>
      </c>
      <c r="B224">
        <v>1.794362487904684</v>
      </c>
      <c r="C224">
        <v>1.4504922652161201</v>
      </c>
      <c r="D224">
        <v>1.237071393577772</v>
      </c>
    </row>
    <row r="225" spans="1:4">
      <c r="A225" s="3">
        <v>41619</v>
      </c>
      <c r="B225">
        <v>1.7772406113364181</v>
      </c>
      <c r="C225">
        <v>1.4500124014557489</v>
      </c>
      <c r="D225">
        <v>1.2256726973866889</v>
      </c>
    </row>
    <row r="226" spans="1:4">
      <c r="A226" s="3">
        <v>41620</v>
      </c>
      <c r="B226">
        <v>1.7796320770086571</v>
      </c>
      <c r="C226">
        <v>1.471201505070278</v>
      </c>
      <c r="D226">
        <v>1.20964536188647</v>
      </c>
    </row>
    <row r="227" spans="1:4">
      <c r="A227" s="3">
        <v>41621</v>
      </c>
      <c r="B227">
        <v>1.7779529628132551</v>
      </c>
      <c r="C227">
        <v>1.4705214816181329</v>
      </c>
      <c r="D227">
        <v>1.20906289710017</v>
      </c>
    </row>
    <row r="228" spans="1:4">
      <c r="A228" s="3">
        <v>41624</v>
      </c>
      <c r="B228">
        <v>1.752715367633878</v>
      </c>
      <c r="C228">
        <v>1.4610749856547141</v>
      </c>
      <c r="D228">
        <v>1.199606717548777</v>
      </c>
    </row>
    <row r="229" spans="1:4">
      <c r="A229" s="3">
        <v>41625</v>
      </c>
      <c r="B229">
        <v>1.736712900529213</v>
      </c>
      <c r="C229">
        <v>1.442918017563223</v>
      </c>
      <c r="D229">
        <v>1.203611625463064</v>
      </c>
    </row>
    <row r="230" spans="1:4">
      <c r="A230" s="3">
        <v>41626</v>
      </c>
      <c r="B230">
        <v>1.735160991954674</v>
      </c>
      <c r="C230">
        <v>1.441799261232606</v>
      </c>
      <c r="D230">
        <v>1.203469192008928</v>
      </c>
    </row>
    <row r="231" spans="1:4">
      <c r="A231" s="3">
        <v>41627</v>
      </c>
      <c r="B231">
        <v>1.711373540853145</v>
      </c>
      <c r="C231">
        <v>1.437483041882601</v>
      </c>
      <c r="D231">
        <v>1.1905347687523631</v>
      </c>
    </row>
    <row r="232" spans="1:4">
      <c r="A232" s="3">
        <v>41628</v>
      </c>
      <c r="B232">
        <v>1.673262736842352</v>
      </c>
      <c r="C232">
        <v>1.419420011292611</v>
      </c>
      <c r="D232">
        <v>1.1788355268561961</v>
      </c>
    </row>
    <row r="233" spans="1:4">
      <c r="A233" s="3">
        <v>41631</v>
      </c>
      <c r="B233">
        <v>1.675934054880492</v>
      </c>
      <c r="C233">
        <v>1.4243400318382149</v>
      </c>
      <c r="D233">
        <v>1.1766390169611229</v>
      </c>
    </row>
    <row r="234" spans="1:4">
      <c r="A234" s="3">
        <v>41632</v>
      </c>
      <c r="B234">
        <v>1.6810986030875621</v>
      </c>
      <c r="C234">
        <v>1.4337110051889861</v>
      </c>
      <c r="D234">
        <v>1.1725505328502139</v>
      </c>
    </row>
    <row r="235" spans="1:4">
      <c r="A235" s="3">
        <v>41633</v>
      </c>
      <c r="B235">
        <v>1.694582398899124</v>
      </c>
      <c r="C235">
        <v>1.45754185252349</v>
      </c>
      <c r="D235">
        <v>1.162630353265834</v>
      </c>
    </row>
    <row r="236" spans="1:4">
      <c r="A236" s="3">
        <v>41634</v>
      </c>
      <c r="B236">
        <v>1.6547670395687559</v>
      </c>
      <c r="C236">
        <v>1.4335248069019091</v>
      </c>
      <c r="D236">
        <v>1.1543344290950841</v>
      </c>
    </row>
    <row r="237" spans="1:4">
      <c r="A237" s="3">
        <v>41635</v>
      </c>
      <c r="B237">
        <v>1.6812766909567709</v>
      </c>
      <c r="C237">
        <v>1.455884154822038</v>
      </c>
      <c r="D237">
        <v>1.1548148837173691</v>
      </c>
    </row>
    <row r="238" spans="1:4">
      <c r="A238" s="3">
        <v>41638</v>
      </c>
      <c r="B238">
        <v>1.6824597032308051</v>
      </c>
      <c r="C238">
        <v>1.4636419985975899</v>
      </c>
      <c r="D238">
        <v>1.149502203983541</v>
      </c>
    </row>
    <row r="239" spans="1:4">
      <c r="A239" s="3">
        <v>41639</v>
      </c>
      <c r="B239">
        <v>1.695409235434739</v>
      </c>
      <c r="C239">
        <v>1.471481916346346</v>
      </c>
      <c r="D239">
        <v>1.152178097875914</v>
      </c>
    </row>
    <row r="240" spans="1:4">
      <c r="A240" s="3">
        <v>41641</v>
      </c>
      <c r="B240">
        <v>1.695803572859417</v>
      </c>
      <c r="C240">
        <v>1.489715445211542</v>
      </c>
      <c r="D240">
        <v>1.138340599414682</v>
      </c>
    </row>
    <row r="241" spans="1:4">
      <c r="A241" s="3">
        <v>41642</v>
      </c>
      <c r="B241">
        <v>1.670960315104717</v>
      </c>
      <c r="C241">
        <v>1.492892830827242</v>
      </c>
      <c r="D241">
        <v>1.119276803130473</v>
      </c>
    </row>
    <row r="242" spans="1:4">
      <c r="A242" s="3">
        <v>41645</v>
      </c>
      <c r="B242">
        <v>1.6261203337502299</v>
      </c>
      <c r="C242">
        <v>1.4606468780938611</v>
      </c>
      <c r="D242">
        <v>1.113287789224122</v>
      </c>
    </row>
    <row r="243" spans="1:4">
      <c r="A243" s="3">
        <v>41646</v>
      </c>
      <c r="B243">
        <v>1.629860179003626</v>
      </c>
      <c r="C243">
        <v>1.485332722297781</v>
      </c>
      <c r="D243">
        <v>1.0973030853869989</v>
      </c>
    </row>
    <row r="244" spans="1:4">
      <c r="A244" s="3">
        <v>41647</v>
      </c>
      <c r="B244">
        <v>1.6218589454512931</v>
      </c>
      <c r="C244">
        <v>1.51349747692591</v>
      </c>
      <c r="D244">
        <v>1.071596728886181</v>
      </c>
    </row>
    <row r="245" spans="1:4">
      <c r="A245" s="3">
        <v>41648</v>
      </c>
      <c r="B245">
        <v>1.6094945591033321</v>
      </c>
      <c r="C245">
        <v>1.4967977596498541</v>
      </c>
      <c r="D245">
        <v>1.0752919348836021</v>
      </c>
    </row>
    <row r="246" spans="1:4">
      <c r="A246" s="3">
        <v>41649</v>
      </c>
      <c r="B246">
        <v>1.5870173258967</v>
      </c>
      <c r="C246">
        <v>1.470691063859098</v>
      </c>
      <c r="D246">
        <v>1.0790963274995089</v>
      </c>
    </row>
    <row r="247" spans="1:4">
      <c r="A247" s="3">
        <v>41652</v>
      </c>
      <c r="B247">
        <v>1.576192127561191</v>
      </c>
      <c r="C247">
        <v>1.471417910418048</v>
      </c>
      <c r="D247">
        <v>1.07120629455528</v>
      </c>
    </row>
    <row r="248" spans="1:4">
      <c r="A248" s="3">
        <v>41653</v>
      </c>
      <c r="B248">
        <v>1.600768253512076</v>
      </c>
      <c r="C248">
        <v>1.502871063818664</v>
      </c>
      <c r="D248">
        <v>1.065140112182787</v>
      </c>
    </row>
    <row r="249" spans="1:4">
      <c r="A249" s="3">
        <v>41654</v>
      </c>
      <c r="B249">
        <v>1.5995725206759559</v>
      </c>
      <c r="C249">
        <v>1.511660804866531</v>
      </c>
      <c r="D249">
        <v>1.058155715572177</v>
      </c>
    </row>
    <row r="250" spans="1:4">
      <c r="A250" s="3">
        <v>41655</v>
      </c>
      <c r="B250">
        <v>1.604876995065976</v>
      </c>
      <c r="C250">
        <v>1.497937940937685</v>
      </c>
      <c r="D250">
        <v>1.0713908441769959</v>
      </c>
    </row>
    <row r="251" spans="1:4">
      <c r="A251" s="3">
        <v>41656</v>
      </c>
      <c r="B251">
        <v>1.586661150158281</v>
      </c>
      <c r="C251">
        <v>1.49037109531329</v>
      </c>
      <c r="D251">
        <v>1.064608106764678</v>
      </c>
    </row>
    <row r="252" spans="1:4">
      <c r="A252" s="3">
        <v>41659</v>
      </c>
      <c r="B252">
        <v>1.576713670606732</v>
      </c>
      <c r="C252">
        <v>1.469377599999844</v>
      </c>
      <c r="D252">
        <v>1.073048664010462</v>
      </c>
    </row>
    <row r="253" spans="1:4">
      <c r="A253" s="3">
        <v>41660</v>
      </c>
      <c r="B253">
        <v>1.595896278232992</v>
      </c>
      <c r="C253">
        <v>1.494979358451491</v>
      </c>
      <c r="D253">
        <v>1.067503888405545</v>
      </c>
    </row>
    <row r="254" spans="1:4">
      <c r="A254" s="3">
        <v>41661</v>
      </c>
      <c r="B254">
        <v>1.6421609625411551</v>
      </c>
      <c r="C254">
        <v>1.5272257998390271</v>
      </c>
      <c r="D254">
        <v>1.075257478438514</v>
      </c>
    </row>
    <row r="255" spans="1:4">
      <c r="A255" s="3">
        <v>41662</v>
      </c>
      <c r="B255">
        <v>1.6407998623979121</v>
      </c>
      <c r="C255">
        <v>1.5448808131272771</v>
      </c>
      <c r="D255">
        <v>1.0620883167527131</v>
      </c>
    </row>
    <row r="256" spans="1:4">
      <c r="A256" s="3">
        <v>41663</v>
      </c>
      <c r="B256">
        <v>1.6612672467948959</v>
      </c>
      <c r="C256">
        <v>1.5685805814415219</v>
      </c>
      <c r="D256">
        <v>1.0590895147179471</v>
      </c>
    </row>
    <row r="257" spans="1:4">
      <c r="A257" s="3">
        <v>41666</v>
      </c>
      <c r="B257">
        <v>1.6457608816116001</v>
      </c>
      <c r="C257">
        <v>1.556275910458105</v>
      </c>
      <c r="D257">
        <v>1.057499425745885</v>
      </c>
    </row>
    <row r="258" spans="1:4">
      <c r="A258" s="3">
        <v>41667</v>
      </c>
      <c r="B258">
        <v>1.64899190438154</v>
      </c>
      <c r="C258">
        <v>1.552459562987293</v>
      </c>
      <c r="D258">
        <v>1.062180261370864</v>
      </c>
    </row>
    <row r="259" spans="1:4">
      <c r="A259" s="3">
        <v>41668</v>
      </c>
      <c r="B259">
        <v>1.6551995386796929</v>
      </c>
      <c r="C259">
        <v>1.571277464354536</v>
      </c>
      <c r="D259">
        <v>1.053410092252314</v>
      </c>
    </row>
    <row r="260" spans="1:4">
      <c r="A260" s="3">
        <v>41669</v>
      </c>
      <c r="B260">
        <v>1.6378359714317849</v>
      </c>
      <c r="C260">
        <v>1.560961002730622</v>
      </c>
      <c r="D260">
        <v>1.0492484876730961</v>
      </c>
    </row>
    <row r="261" spans="1:4">
      <c r="A261" s="3">
        <v>41677</v>
      </c>
      <c r="B261">
        <v>1.6518031486026299</v>
      </c>
      <c r="C261">
        <v>1.591050238648231</v>
      </c>
      <c r="D261">
        <v>1.038184155646785</v>
      </c>
    </row>
    <row r="262" spans="1:4">
      <c r="A262" s="3">
        <v>41680</v>
      </c>
      <c r="B262">
        <v>1.674075754656883</v>
      </c>
      <c r="C262">
        <v>1.620506833821463</v>
      </c>
      <c r="D262">
        <v>1.033056892891401</v>
      </c>
    </row>
    <row r="263" spans="1:4">
      <c r="A263" s="3">
        <v>41681</v>
      </c>
      <c r="B263">
        <v>1.666135408432794</v>
      </c>
      <c r="C263">
        <v>1.6211585749925841</v>
      </c>
      <c r="D263">
        <v>1.027743636023031</v>
      </c>
    </row>
    <row r="264" spans="1:4">
      <c r="A264" s="3">
        <v>41682</v>
      </c>
      <c r="B264">
        <v>1.677404825281664</v>
      </c>
      <c r="C264">
        <v>1.633796416436869</v>
      </c>
      <c r="D264">
        <v>1.026691458253961</v>
      </c>
    </row>
    <row r="265" spans="1:4">
      <c r="A265" s="3">
        <v>41683</v>
      </c>
      <c r="B265">
        <v>1.6167942484863509</v>
      </c>
      <c r="C265">
        <v>1.5907369820600239</v>
      </c>
      <c r="D265">
        <v>1.0163806252826171</v>
      </c>
    </row>
    <row r="266" spans="1:4">
      <c r="A266" s="3">
        <v>41684</v>
      </c>
      <c r="B266">
        <v>1.6513964916525861</v>
      </c>
      <c r="C266">
        <v>1.6187445635330691</v>
      </c>
      <c r="D266">
        <v>1.0201711430296641</v>
      </c>
    </row>
    <row r="267" spans="1:4">
      <c r="A267" s="3">
        <v>41687</v>
      </c>
      <c r="B267">
        <v>1.6910042065423649</v>
      </c>
      <c r="C267">
        <v>1.6483497162370451</v>
      </c>
      <c r="D267">
        <v>1.02587708778371</v>
      </c>
    </row>
    <row r="268" spans="1:4">
      <c r="A268" s="3">
        <v>41688</v>
      </c>
      <c r="B268">
        <v>1.6747738409205839</v>
      </c>
      <c r="C268">
        <v>1.634551241534635</v>
      </c>
      <c r="D268">
        <v>1.024607732302222</v>
      </c>
    </row>
    <row r="269" spans="1:4">
      <c r="A269" s="3">
        <v>41689</v>
      </c>
      <c r="B269">
        <v>1.6791652319476591</v>
      </c>
      <c r="C269">
        <v>1.647634246221013</v>
      </c>
      <c r="D269">
        <v>1.019137126943656</v>
      </c>
    </row>
    <row r="270" spans="1:4">
      <c r="A270" s="3">
        <v>41690</v>
      </c>
      <c r="B270">
        <v>1.6569108270996411</v>
      </c>
      <c r="C270">
        <v>1.6269731446924811</v>
      </c>
      <c r="D270">
        <v>1.018400846077161</v>
      </c>
    </row>
    <row r="271" spans="1:4">
      <c r="A271" s="3">
        <v>41691</v>
      </c>
      <c r="B271">
        <v>1.664025538607113</v>
      </c>
      <c r="C271">
        <v>1.6209821255885331</v>
      </c>
      <c r="D271">
        <v>1.026553909718747</v>
      </c>
    </row>
    <row r="272" spans="1:4">
      <c r="A272" s="3">
        <v>41694</v>
      </c>
      <c r="B272">
        <v>1.677955901802709</v>
      </c>
      <c r="C272">
        <v>1.610317382608395</v>
      </c>
      <c r="D272">
        <v>1.0420032224236151</v>
      </c>
    </row>
    <row r="273" spans="1:4">
      <c r="A273" s="3">
        <v>41695</v>
      </c>
      <c r="B273">
        <v>1.608276574001458</v>
      </c>
      <c r="C273">
        <v>1.5537407950650699</v>
      </c>
      <c r="D273">
        <v>1.035099663412071</v>
      </c>
    </row>
    <row r="274" spans="1:4">
      <c r="A274" s="3">
        <v>41696</v>
      </c>
      <c r="B274">
        <v>1.601736670587774</v>
      </c>
      <c r="C274">
        <v>1.554286422088931</v>
      </c>
      <c r="D274">
        <v>1.030528638624451</v>
      </c>
    </row>
    <row r="275" spans="1:4">
      <c r="A275" s="3">
        <v>41697</v>
      </c>
      <c r="B275">
        <v>1.5382223013517931</v>
      </c>
      <c r="C275">
        <v>1.5137472013183659</v>
      </c>
      <c r="D275">
        <v>1.01616855179789</v>
      </c>
    </row>
    <row r="276" spans="1:4">
      <c r="A276" s="3">
        <v>41698</v>
      </c>
      <c r="B276">
        <v>1.560866282017852</v>
      </c>
      <c r="C276">
        <v>1.5324952624520409</v>
      </c>
      <c r="D276">
        <v>1.01851295743676</v>
      </c>
    </row>
    <row r="277" spans="1:4">
      <c r="A277" s="3">
        <v>41701</v>
      </c>
      <c r="B277">
        <v>1.5865866165606011</v>
      </c>
      <c r="C277">
        <v>1.553948194972341</v>
      </c>
      <c r="D277">
        <v>1.021003545481026</v>
      </c>
    </row>
    <row r="278" spans="1:4">
      <c r="A278" s="3">
        <v>41702</v>
      </c>
      <c r="B278">
        <v>1.586317263645483</v>
      </c>
      <c r="C278">
        <v>1.5510098770040419</v>
      </c>
      <c r="D278">
        <v>1.0227641275306649</v>
      </c>
    </row>
    <row r="279" spans="1:4">
      <c r="A279" s="3">
        <v>41703</v>
      </c>
      <c r="B279">
        <v>1.57872640876488</v>
      </c>
      <c r="C279">
        <v>1.5514937531040871</v>
      </c>
      <c r="D279">
        <v>1.017552539677526</v>
      </c>
    </row>
    <row r="280" spans="1:4">
      <c r="A280" s="3">
        <v>41704</v>
      </c>
      <c r="B280">
        <v>1.591643105376229</v>
      </c>
      <c r="C280">
        <v>1.5510046915922411</v>
      </c>
      <c r="D280">
        <v>1.026201348070888</v>
      </c>
    </row>
    <row r="281" spans="1:4">
      <c r="A281" s="3">
        <v>41705</v>
      </c>
      <c r="B281">
        <v>1.5821300501468281</v>
      </c>
      <c r="C281">
        <v>1.539968071997132</v>
      </c>
      <c r="D281">
        <v>1.0273784755128179</v>
      </c>
    </row>
    <row r="282" spans="1:4">
      <c r="A282" s="3">
        <v>41708</v>
      </c>
      <c r="B282">
        <v>1.5269616758048981</v>
      </c>
      <c r="C282">
        <v>1.48866409141911</v>
      </c>
      <c r="D282">
        <v>1.025726142389368</v>
      </c>
    </row>
    <row r="283" spans="1:4">
      <c r="A283" s="3">
        <v>41709</v>
      </c>
      <c r="B283">
        <v>1.535176939716002</v>
      </c>
      <c r="C283">
        <v>1.484361185844582</v>
      </c>
      <c r="D283">
        <v>1.034234089624559</v>
      </c>
    </row>
    <row r="284" spans="1:4">
      <c r="A284" s="3">
        <v>41710</v>
      </c>
      <c r="B284">
        <v>1.5494036709599699</v>
      </c>
      <c r="C284">
        <v>1.4958963084302741</v>
      </c>
      <c r="D284">
        <v>1.035769432833112</v>
      </c>
    </row>
    <row r="285" spans="1:4">
      <c r="A285" s="3">
        <v>41711</v>
      </c>
      <c r="B285">
        <v>1.564683327235765</v>
      </c>
      <c r="C285">
        <v>1.5286707546702949</v>
      </c>
      <c r="D285">
        <v>1.023558096114187</v>
      </c>
    </row>
    <row r="286" spans="1:4">
      <c r="A286" s="3">
        <v>41712</v>
      </c>
      <c r="B286">
        <v>1.552391039654917</v>
      </c>
      <c r="C286">
        <v>1.522889899986237</v>
      </c>
      <c r="D286">
        <v>1.0193718138579471</v>
      </c>
    </row>
    <row r="287" spans="1:4">
      <c r="A287" s="3">
        <v>41715</v>
      </c>
      <c r="B287">
        <v>1.5764491523006989</v>
      </c>
      <c r="C287">
        <v>1.5622682670963861</v>
      </c>
      <c r="D287">
        <v>1.0090771127488041</v>
      </c>
    </row>
    <row r="288" spans="1:4">
      <c r="A288" s="3">
        <v>41716</v>
      </c>
      <c r="B288">
        <v>1.576608315386905</v>
      </c>
      <c r="C288">
        <v>1.565470534746481</v>
      </c>
      <c r="D288">
        <v>1.0071146536413269</v>
      </c>
    </row>
    <row r="289" spans="1:4">
      <c r="A289" s="3">
        <v>41717</v>
      </c>
      <c r="B289">
        <v>1.571943612629632</v>
      </c>
      <c r="C289">
        <v>1.5534447131261471</v>
      </c>
      <c r="D289">
        <v>1.011908308900326</v>
      </c>
    </row>
    <row r="290" spans="1:4">
      <c r="A290" s="3">
        <v>41718</v>
      </c>
      <c r="B290">
        <v>1.543159580654959</v>
      </c>
      <c r="C290">
        <v>1.511021113413568</v>
      </c>
      <c r="D290">
        <v>1.0212693700677591</v>
      </c>
    </row>
    <row r="291" spans="1:4">
      <c r="A291" s="3">
        <v>41719</v>
      </c>
      <c r="B291">
        <v>1.591679835319199</v>
      </c>
      <c r="C291">
        <v>1.5273364465518851</v>
      </c>
      <c r="D291">
        <v>1.042127842174247</v>
      </c>
    </row>
    <row r="292" spans="1:4">
      <c r="A292" s="3">
        <v>41722</v>
      </c>
      <c r="B292">
        <v>1.617047982597601</v>
      </c>
      <c r="C292">
        <v>1.519007007162005</v>
      </c>
      <c r="D292">
        <v>1.064542806565961</v>
      </c>
    </row>
    <row r="293" spans="1:4">
      <c r="A293" s="3">
        <v>41723</v>
      </c>
      <c r="B293">
        <v>1.6127505792700341</v>
      </c>
      <c r="C293">
        <v>1.5122500684065909</v>
      </c>
      <c r="D293">
        <v>1.06645760047433</v>
      </c>
    </row>
    <row r="294" spans="1:4">
      <c r="A294" s="3">
        <v>41724</v>
      </c>
      <c r="B294">
        <v>1.6115874644092969</v>
      </c>
      <c r="C294">
        <v>1.526022286931721</v>
      </c>
      <c r="D294">
        <v>1.05607072597191</v>
      </c>
    </row>
    <row r="295" spans="1:4">
      <c r="A295" s="3">
        <v>41725</v>
      </c>
      <c r="B295">
        <v>1.602796764724985</v>
      </c>
      <c r="C295">
        <v>1.490940008723534</v>
      </c>
      <c r="D295">
        <v>1.07502431710664</v>
      </c>
    </row>
    <row r="296" spans="1:4">
      <c r="A296" s="3">
        <v>41726</v>
      </c>
      <c r="B296">
        <v>1.591030939660051</v>
      </c>
      <c r="C296">
        <v>1.460059602139097</v>
      </c>
      <c r="D296">
        <v>1.089702733593253</v>
      </c>
    </row>
    <row r="297" spans="1:4">
      <c r="A297" s="3">
        <v>41729</v>
      </c>
      <c r="B297">
        <v>1.5830115687781241</v>
      </c>
      <c r="C297">
        <v>1.4572889194184979</v>
      </c>
      <c r="D297">
        <v>1.086271601797256</v>
      </c>
    </row>
    <row r="298" spans="1:4">
      <c r="A298" s="3">
        <v>41730</v>
      </c>
      <c r="B298">
        <v>1.6034823903271049</v>
      </c>
      <c r="C298">
        <v>1.483371536545502</v>
      </c>
      <c r="D298">
        <v>1.0809715238714359</v>
      </c>
    </row>
    <row r="299" spans="1:4">
      <c r="A299" s="3">
        <v>41731</v>
      </c>
      <c r="B299">
        <v>1.6213208992965209</v>
      </c>
      <c r="C299">
        <v>1.472620833737861</v>
      </c>
      <c r="D299">
        <v>1.1009764782297859</v>
      </c>
    </row>
    <row r="300" spans="1:4">
      <c r="A300" s="3">
        <v>41732</v>
      </c>
      <c r="B300">
        <v>1.6069962215379641</v>
      </c>
      <c r="C300">
        <v>1.4610322959904141</v>
      </c>
      <c r="D300">
        <v>1.0999046536809121</v>
      </c>
    </row>
    <row r="301" spans="1:4">
      <c r="A301" s="3">
        <v>41733</v>
      </c>
      <c r="B301">
        <v>1.6198149716347241</v>
      </c>
      <c r="C301">
        <v>1.479328890230232</v>
      </c>
      <c r="D301">
        <v>1.0949660905916789</v>
      </c>
    </row>
    <row r="302" spans="1:4">
      <c r="A302" s="3">
        <v>41737</v>
      </c>
      <c r="B302">
        <v>1.639012488494056</v>
      </c>
      <c r="C302">
        <v>1.4882596527043011</v>
      </c>
      <c r="D302">
        <v>1.1012947139404221</v>
      </c>
    </row>
    <row r="303" spans="1:4">
      <c r="A303" s="3">
        <v>41738</v>
      </c>
      <c r="B303">
        <v>1.641228528386619</v>
      </c>
      <c r="C303">
        <v>1.5030709592117051</v>
      </c>
      <c r="D303">
        <v>1.0919168641561481</v>
      </c>
    </row>
    <row r="304" spans="1:4">
      <c r="A304" s="3">
        <v>41739</v>
      </c>
      <c r="B304">
        <v>1.648452083837515</v>
      </c>
      <c r="C304">
        <v>1.5131759912741169</v>
      </c>
      <c r="D304">
        <v>1.089398783316337</v>
      </c>
    </row>
    <row r="305" spans="1:4">
      <c r="A305" s="3">
        <v>41740</v>
      </c>
      <c r="B305">
        <v>1.649749875155812</v>
      </c>
      <c r="C305">
        <v>1.501993267525618</v>
      </c>
      <c r="D305">
        <v>1.098373681710044</v>
      </c>
    </row>
    <row r="306" spans="1:4">
      <c r="A306" s="3">
        <v>41743</v>
      </c>
      <c r="B306">
        <v>1.659422093471419</v>
      </c>
      <c r="C306">
        <v>1.5079104218099659</v>
      </c>
      <c r="D306">
        <v>1.1004778993964319</v>
      </c>
    </row>
    <row r="307" spans="1:4">
      <c r="A307" s="3">
        <v>41744</v>
      </c>
      <c r="B307">
        <v>1.635474170654549</v>
      </c>
      <c r="C307">
        <v>1.4951565989338771</v>
      </c>
      <c r="D307">
        <v>1.0938480770647869</v>
      </c>
    </row>
    <row r="308" spans="1:4">
      <c r="A308" s="3">
        <v>41745</v>
      </c>
      <c r="B308">
        <v>1.6382901329489661</v>
      </c>
      <c r="C308">
        <v>1.4905612800072241</v>
      </c>
      <c r="D308">
        <v>1.0991095468017431</v>
      </c>
    </row>
    <row r="309" spans="1:4">
      <c r="A309" s="3">
        <v>41746</v>
      </c>
      <c r="B309">
        <v>1.62662225439862</v>
      </c>
      <c r="C309">
        <v>1.4883720678641741</v>
      </c>
      <c r="D309">
        <v>1.0928868456479679</v>
      </c>
    </row>
    <row r="310" spans="1:4">
      <c r="A310" s="3">
        <v>41747</v>
      </c>
      <c r="B310">
        <v>1.623647129017997</v>
      </c>
      <c r="C310">
        <v>1.4898881407597599</v>
      </c>
      <c r="D310">
        <v>1.0897778729818111</v>
      </c>
    </row>
    <row r="311" spans="1:4">
      <c r="A311" s="3">
        <v>41750</v>
      </c>
      <c r="B311">
        <v>1.5974586796799159</v>
      </c>
      <c r="C311">
        <v>1.471450571605357</v>
      </c>
      <c r="D311">
        <v>1.0856352979203949</v>
      </c>
    </row>
    <row r="312" spans="1:4">
      <c r="A312" s="3">
        <v>41751</v>
      </c>
      <c r="B312">
        <v>1.5976668160234171</v>
      </c>
      <c r="C312">
        <v>1.452788079404004</v>
      </c>
      <c r="D312">
        <v>1.099724618251857</v>
      </c>
    </row>
    <row r="313" spans="1:4">
      <c r="A313" s="3">
        <v>41752</v>
      </c>
      <c r="B313">
        <v>1.595499749388148</v>
      </c>
      <c r="C313">
        <v>1.444688774858689</v>
      </c>
      <c r="D313">
        <v>1.104389940002275</v>
      </c>
    </row>
    <row r="314" spans="1:4">
      <c r="A314" s="3">
        <v>41753</v>
      </c>
      <c r="B314">
        <v>1.5876395415924269</v>
      </c>
      <c r="C314">
        <v>1.43770272363795</v>
      </c>
      <c r="D314">
        <v>1.104289165965463</v>
      </c>
    </row>
    <row r="315" spans="1:4">
      <c r="A315" s="3">
        <v>41754</v>
      </c>
      <c r="B315">
        <v>1.559443188705284</v>
      </c>
      <c r="C315">
        <v>1.410203288174483</v>
      </c>
      <c r="D315">
        <v>1.1058286431341351</v>
      </c>
    </row>
    <row r="316" spans="1:4">
      <c r="A316" s="3">
        <v>41757</v>
      </c>
      <c r="B316">
        <v>1.533291469310174</v>
      </c>
      <c r="C316">
        <v>1.3851674129003719</v>
      </c>
      <c r="D316">
        <v>1.1069358512410059</v>
      </c>
    </row>
    <row r="317" spans="1:4">
      <c r="A317" s="3">
        <v>41758</v>
      </c>
      <c r="B317">
        <v>1.547946716555467</v>
      </c>
      <c r="C317">
        <v>1.39262324340007</v>
      </c>
      <c r="D317">
        <v>1.111533017915296</v>
      </c>
    </row>
    <row r="318" spans="1:4">
      <c r="A318" s="3">
        <v>41759</v>
      </c>
      <c r="B318">
        <v>1.555978330751719</v>
      </c>
      <c r="C318">
        <v>1.4067915521246781</v>
      </c>
      <c r="D318">
        <v>1.1060475366103271</v>
      </c>
    </row>
    <row r="319" spans="1:4">
      <c r="A319" s="3">
        <v>41764</v>
      </c>
      <c r="B319">
        <v>1.5513870878803859</v>
      </c>
      <c r="C319">
        <v>1.41591048500019</v>
      </c>
      <c r="D319">
        <v>1.095681615692095</v>
      </c>
    </row>
    <row r="320" spans="1:4">
      <c r="A320" s="3">
        <v>41765</v>
      </c>
      <c r="B320">
        <v>1.5514360611376801</v>
      </c>
      <c r="C320">
        <v>1.4217379359621349</v>
      </c>
      <c r="D320">
        <v>1.091225057652959</v>
      </c>
    </row>
    <row r="321" spans="1:4">
      <c r="A321" s="3">
        <v>41766</v>
      </c>
      <c r="B321">
        <v>1.5273779484918979</v>
      </c>
      <c r="C321">
        <v>1.3948864853083771</v>
      </c>
      <c r="D321">
        <v>1.094983688335206</v>
      </c>
    </row>
    <row r="322" spans="1:4">
      <c r="A322" s="3">
        <v>41767</v>
      </c>
      <c r="B322">
        <v>1.534099528055529</v>
      </c>
      <c r="C322">
        <v>1.3921697024686801</v>
      </c>
      <c r="D322">
        <v>1.10194865276494</v>
      </c>
    </row>
    <row r="323" spans="1:4">
      <c r="A323" s="3">
        <v>41768</v>
      </c>
      <c r="B323">
        <v>1.520031959897767</v>
      </c>
      <c r="C323">
        <v>1.36776675797236</v>
      </c>
      <c r="D323">
        <v>1.111323952741132</v>
      </c>
    </row>
    <row r="324" spans="1:4">
      <c r="A324" s="3">
        <v>41771</v>
      </c>
      <c r="B324">
        <v>1.551129978279592</v>
      </c>
      <c r="C324">
        <v>1.391203191679552</v>
      </c>
      <c r="D324">
        <v>1.114955735838246</v>
      </c>
    </row>
    <row r="325" spans="1:4">
      <c r="A325" s="3">
        <v>41772</v>
      </c>
      <c r="B325">
        <v>1.550738192221238</v>
      </c>
      <c r="C325">
        <v>1.389093618009694</v>
      </c>
      <c r="D325">
        <v>1.1163669403673091</v>
      </c>
    </row>
    <row r="326" spans="1:4">
      <c r="A326" s="3">
        <v>41773</v>
      </c>
      <c r="B326">
        <v>1.5505055692490901</v>
      </c>
      <c r="C326">
        <v>1.390840211293245</v>
      </c>
      <c r="D326">
        <v>1.1147977723532909</v>
      </c>
    </row>
    <row r="327" spans="1:4">
      <c r="A327" s="3">
        <v>41774</v>
      </c>
      <c r="B327">
        <v>1.5277452479216049</v>
      </c>
      <c r="C327">
        <v>1.3695971917944789</v>
      </c>
      <c r="D327">
        <v>1.1154704880198509</v>
      </c>
    </row>
    <row r="328" spans="1:4">
      <c r="A328" s="3">
        <v>41775</v>
      </c>
      <c r="B328">
        <v>1.527328975234604</v>
      </c>
      <c r="C328">
        <v>1.3529015832590969</v>
      </c>
      <c r="D328">
        <v>1.1289283670991921</v>
      </c>
    </row>
    <row r="329" spans="1:4">
      <c r="A329" s="3">
        <v>41778</v>
      </c>
      <c r="B329">
        <v>1.513432813477372</v>
      </c>
      <c r="C329">
        <v>1.3493401740798521</v>
      </c>
      <c r="D329">
        <v>1.121609541129551</v>
      </c>
    </row>
    <row r="330" spans="1:4">
      <c r="A330" s="3">
        <v>41779</v>
      </c>
      <c r="B330">
        <v>1.51335935359143</v>
      </c>
      <c r="C330">
        <v>1.360190709452997</v>
      </c>
      <c r="D330">
        <v>1.112608212270491</v>
      </c>
    </row>
    <row r="331" spans="1:4">
      <c r="A331" s="3">
        <v>41780</v>
      </c>
      <c r="B331">
        <v>1.5293001488406961</v>
      </c>
      <c r="C331">
        <v>1.372738622334488</v>
      </c>
      <c r="D331">
        <v>1.114050500189147</v>
      </c>
    </row>
    <row r="332" spans="1:4">
      <c r="A332" s="3">
        <v>41781</v>
      </c>
      <c r="B332">
        <v>1.52952052849852</v>
      </c>
      <c r="C332">
        <v>1.382802487662131</v>
      </c>
      <c r="D332">
        <v>1.106101950311386</v>
      </c>
    </row>
    <row r="333" spans="1:4">
      <c r="A333" s="3">
        <v>41782</v>
      </c>
      <c r="B333">
        <v>1.546097976092611</v>
      </c>
      <c r="C333">
        <v>1.4076178115625799</v>
      </c>
      <c r="D333">
        <v>1.0983790936662741</v>
      </c>
    </row>
    <row r="334" spans="1:4">
      <c r="A334" s="3">
        <v>41785</v>
      </c>
      <c r="B334">
        <v>1.5572516354413679</v>
      </c>
      <c r="C334">
        <v>1.4272748242999509</v>
      </c>
      <c r="D334">
        <v>1.091066421777017</v>
      </c>
    </row>
    <row r="335" spans="1:4">
      <c r="A335" s="3">
        <v>41786</v>
      </c>
      <c r="B335">
        <v>1.5540438870885971</v>
      </c>
      <c r="C335">
        <v>1.4169564008486539</v>
      </c>
      <c r="D335">
        <v>1.0967478506451129</v>
      </c>
    </row>
    <row r="336" spans="1:4">
      <c r="A336" s="3">
        <v>41787</v>
      </c>
      <c r="B336">
        <v>1.56700955695724</v>
      </c>
      <c r="C336">
        <v>1.443483331319626</v>
      </c>
      <c r="D336">
        <v>1.08557509668275</v>
      </c>
    </row>
    <row r="337" spans="1:4">
      <c r="A337" s="3">
        <v>41788</v>
      </c>
      <c r="B337">
        <v>1.554117346974538</v>
      </c>
      <c r="C337">
        <v>1.4221455151096341</v>
      </c>
      <c r="D337">
        <v>1.092797699295019</v>
      </c>
    </row>
    <row r="338" spans="1:4">
      <c r="A338" s="3">
        <v>41789</v>
      </c>
      <c r="B338">
        <v>1.552244119883035</v>
      </c>
      <c r="C338">
        <v>1.4212116561670289</v>
      </c>
      <c r="D338">
        <v>1.09219771252749</v>
      </c>
    </row>
    <row r="339" spans="1:4">
      <c r="A339" s="3">
        <v>41793</v>
      </c>
      <c r="B339">
        <v>1.5513136279944451</v>
      </c>
      <c r="C339">
        <v>1.4200220617844539</v>
      </c>
      <c r="D339">
        <v>1.0924574129820239</v>
      </c>
    </row>
    <row r="340" spans="1:4">
      <c r="A340" s="3">
        <v>41794</v>
      </c>
      <c r="B340">
        <v>1.5331323062239679</v>
      </c>
      <c r="C340">
        <v>1.4092885594811091</v>
      </c>
      <c r="D340">
        <v>1.0878767842892709</v>
      </c>
    </row>
    <row r="341" spans="1:4">
      <c r="A341" s="3">
        <v>41795</v>
      </c>
      <c r="B341">
        <v>1.549097588101882</v>
      </c>
      <c r="C341">
        <v>1.4347486689907549</v>
      </c>
      <c r="D341">
        <v>1.0796996167918129</v>
      </c>
    </row>
    <row r="342" spans="1:4">
      <c r="A342" s="3">
        <v>41796</v>
      </c>
      <c r="B342">
        <v>1.543686043170871</v>
      </c>
      <c r="C342">
        <v>1.432278468755299</v>
      </c>
      <c r="D342">
        <v>1.0777834596036271</v>
      </c>
    </row>
    <row r="343" spans="1:4">
      <c r="A343" s="3">
        <v>41799</v>
      </c>
      <c r="B343">
        <v>1.5430004175687519</v>
      </c>
      <c r="C343">
        <v>1.415980245394455</v>
      </c>
      <c r="D343">
        <v>1.089704762893011</v>
      </c>
    </row>
    <row r="344" spans="1:4">
      <c r="A344" s="3">
        <v>41800</v>
      </c>
      <c r="B344">
        <v>1.5587453197888419</v>
      </c>
      <c r="C344">
        <v>1.435068122158218</v>
      </c>
      <c r="D344">
        <v>1.086182109212086</v>
      </c>
    </row>
    <row r="345" spans="1:4">
      <c r="A345" s="3">
        <v>41801</v>
      </c>
      <c r="B345">
        <v>1.562063257970524</v>
      </c>
      <c r="C345">
        <v>1.442405681405575</v>
      </c>
      <c r="D345">
        <v>1.082956950397163</v>
      </c>
    </row>
    <row r="346" spans="1:4">
      <c r="A346" s="3">
        <v>41802</v>
      </c>
      <c r="B346">
        <v>1.552280849826005</v>
      </c>
      <c r="C346">
        <v>1.435185721418307</v>
      </c>
      <c r="D346">
        <v>1.0815888331804051</v>
      </c>
    </row>
    <row r="347" spans="1:4">
      <c r="A347" s="3">
        <v>41803</v>
      </c>
      <c r="B347">
        <v>1.5689807305633321</v>
      </c>
      <c r="C347">
        <v>1.4505747259910859</v>
      </c>
      <c r="D347">
        <v>1.081626959611713</v>
      </c>
    </row>
    <row r="348" spans="1:4">
      <c r="A348" s="3">
        <v>41806</v>
      </c>
      <c r="B348">
        <v>1.579118194823234</v>
      </c>
      <c r="C348">
        <v>1.4611558241640641</v>
      </c>
      <c r="D348">
        <v>1.0807322317773029</v>
      </c>
    </row>
    <row r="349" spans="1:4">
      <c r="A349" s="3">
        <v>41807</v>
      </c>
      <c r="B349">
        <v>1.565821955467855</v>
      </c>
      <c r="C349">
        <v>1.4478317896284121</v>
      </c>
      <c r="D349">
        <v>1.0814943881496939</v>
      </c>
    </row>
    <row r="350" spans="1:4">
      <c r="A350" s="3">
        <v>41808</v>
      </c>
      <c r="B350">
        <v>1.5530032053710949</v>
      </c>
      <c r="C350">
        <v>1.4351995068345711</v>
      </c>
      <c r="D350">
        <v>1.0820817579545781</v>
      </c>
    </row>
    <row r="351" spans="1:4">
      <c r="A351" s="3">
        <v>41809</v>
      </c>
      <c r="B351">
        <v>1.5231172751073021</v>
      </c>
      <c r="C351">
        <v>1.398774948850007</v>
      </c>
      <c r="D351">
        <v>1.0888937325904511</v>
      </c>
    </row>
    <row r="352" spans="1:4">
      <c r="A352" s="3">
        <v>41810</v>
      </c>
      <c r="B352">
        <v>1.5330343597093801</v>
      </c>
      <c r="C352">
        <v>1.409500322992421</v>
      </c>
      <c r="D352">
        <v>1.087643851300929</v>
      </c>
    </row>
    <row r="353" spans="1:4">
      <c r="A353" s="3">
        <v>41813</v>
      </c>
      <c r="B353">
        <v>1.5333037126244979</v>
      </c>
      <c r="C353">
        <v>1.427310359312965</v>
      </c>
      <c r="D353">
        <v>1.074260901015637</v>
      </c>
    </row>
    <row r="354" spans="1:4">
      <c r="A354" s="3">
        <v>41814</v>
      </c>
      <c r="B354">
        <v>1.540147725331364</v>
      </c>
      <c r="C354">
        <v>1.4322164510265349</v>
      </c>
      <c r="D354">
        <v>1.075359610781925</v>
      </c>
    </row>
    <row r="355" spans="1:4">
      <c r="A355" s="3">
        <v>41815</v>
      </c>
      <c r="B355">
        <v>1.5376868191523301</v>
      </c>
      <c r="C355">
        <v>1.42706475815562</v>
      </c>
      <c r="D355">
        <v>1.077517197705647</v>
      </c>
    </row>
    <row r="356" spans="1:4">
      <c r="A356" s="3">
        <v>41816</v>
      </c>
      <c r="B356">
        <v>1.552268606511682</v>
      </c>
      <c r="C356">
        <v>1.4473394171647269</v>
      </c>
      <c r="D356">
        <v>1.0724979836122379</v>
      </c>
    </row>
    <row r="357" spans="1:4">
      <c r="A357" s="3">
        <v>41817</v>
      </c>
      <c r="B357">
        <v>1.559357485505019</v>
      </c>
      <c r="C357">
        <v>1.450386631378453</v>
      </c>
      <c r="D357">
        <v>1.0751322797446079</v>
      </c>
    </row>
    <row r="358" spans="1:4">
      <c r="A358" s="3">
        <v>41820</v>
      </c>
      <c r="B358">
        <v>1.570254035252981</v>
      </c>
      <c r="C358">
        <v>1.471131153546563</v>
      </c>
      <c r="D358">
        <v>1.0673786844004061</v>
      </c>
    </row>
    <row r="359" spans="1:4">
      <c r="A359" s="3">
        <v>41821</v>
      </c>
      <c r="B359">
        <v>1.5705968480540411</v>
      </c>
      <c r="C359">
        <v>1.4789080175798051</v>
      </c>
      <c r="D359">
        <v>1.061997655962595</v>
      </c>
    </row>
    <row r="360" spans="1:4">
      <c r="A360" s="3">
        <v>41822</v>
      </c>
      <c r="B360">
        <v>1.580281309683971</v>
      </c>
      <c r="C360">
        <v>1.4891864005023401</v>
      </c>
      <c r="D360">
        <v>1.0611709247082179</v>
      </c>
    </row>
    <row r="361" spans="1:4">
      <c r="A361" s="3">
        <v>41823</v>
      </c>
      <c r="B361">
        <v>1.5921083513205241</v>
      </c>
      <c r="C361">
        <v>1.4954401783676561</v>
      </c>
      <c r="D361">
        <v>1.064641952484108</v>
      </c>
    </row>
    <row r="362" spans="1:4">
      <c r="A362" s="3">
        <v>41824</v>
      </c>
      <c r="B362">
        <v>1.592867436808584</v>
      </c>
      <c r="C362">
        <v>1.491525219953489</v>
      </c>
      <c r="D362">
        <v>1.0679453592197761</v>
      </c>
    </row>
    <row r="363" spans="1:4">
      <c r="A363" s="3">
        <v>41827</v>
      </c>
      <c r="B363">
        <v>1.5978137357952999</v>
      </c>
      <c r="C363">
        <v>1.483635651380963</v>
      </c>
      <c r="D363">
        <v>1.0769583046269211</v>
      </c>
    </row>
    <row r="364" spans="1:4">
      <c r="A364" s="3">
        <v>41828</v>
      </c>
      <c r="B364">
        <v>1.6051229944464609</v>
      </c>
      <c r="C364">
        <v>1.495033009844396</v>
      </c>
      <c r="D364">
        <v>1.073637159766474</v>
      </c>
    </row>
    <row r="365" spans="1:4">
      <c r="A365" s="3">
        <v>41829</v>
      </c>
      <c r="B365">
        <v>1.5853500418139219</v>
      </c>
      <c r="C365">
        <v>1.475045867602707</v>
      </c>
      <c r="D365">
        <v>1.07478016557579</v>
      </c>
    </row>
    <row r="366" spans="1:4">
      <c r="A366" s="3">
        <v>41830</v>
      </c>
      <c r="B366">
        <v>1.586574373246278</v>
      </c>
      <c r="C366">
        <v>1.4652500655180241</v>
      </c>
      <c r="D366">
        <v>1.0828010935357719</v>
      </c>
    </row>
    <row r="367" spans="1:4">
      <c r="A367" s="3">
        <v>41831</v>
      </c>
      <c r="B367">
        <v>1.6008868076905109</v>
      </c>
      <c r="C367">
        <v>1.465964796395169</v>
      </c>
      <c r="D367">
        <v>1.0920363242194611</v>
      </c>
    </row>
    <row r="368" spans="1:4">
      <c r="A368" s="3">
        <v>41834</v>
      </c>
      <c r="B368">
        <v>1.623867508675821</v>
      </c>
      <c r="C368">
        <v>1.4785530091817229</v>
      </c>
      <c r="D368">
        <v>1.098281562170381</v>
      </c>
    </row>
    <row r="369" spans="1:4">
      <c r="A369" s="3">
        <v>41835</v>
      </c>
      <c r="B369">
        <v>1.6270507703999439</v>
      </c>
      <c r="C369">
        <v>1.4653459596809499</v>
      </c>
      <c r="D369">
        <v>1.1103526506151511</v>
      </c>
    </row>
    <row r="370" spans="1:4">
      <c r="A370" s="3">
        <v>41836</v>
      </c>
      <c r="B370">
        <v>1.628715861147948</v>
      </c>
      <c r="C370">
        <v>1.451892983135272</v>
      </c>
      <c r="D370">
        <v>1.1217878177431759</v>
      </c>
    </row>
    <row r="371" spans="1:4">
      <c r="A371" s="3">
        <v>41837</v>
      </c>
      <c r="B371">
        <v>1.618553910259398</v>
      </c>
      <c r="C371">
        <v>1.4401305799844619</v>
      </c>
      <c r="D371">
        <v>1.123893855706378</v>
      </c>
    </row>
    <row r="372" spans="1:4">
      <c r="A372" s="3">
        <v>41838</v>
      </c>
      <c r="B372">
        <v>1.6294137300643901</v>
      </c>
      <c r="C372">
        <v>1.4443003009480411</v>
      </c>
      <c r="D372">
        <v>1.128168241047129</v>
      </c>
    </row>
    <row r="373" spans="1:4">
      <c r="A373" s="3">
        <v>41841</v>
      </c>
      <c r="B373">
        <v>1.631764446414512</v>
      </c>
      <c r="C373">
        <v>1.447739642075333</v>
      </c>
      <c r="D373">
        <v>1.1271118086366549</v>
      </c>
    </row>
    <row r="374" spans="1:4">
      <c r="A374" s="3">
        <v>41842</v>
      </c>
      <c r="B374">
        <v>1.650864016759255</v>
      </c>
      <c r="C374">
        <v>1.468381246590905</v>
      </c>
      <c r="D374">
        <v>1.124274789392752</v>
      </c>
    </row>
    <row r="375" spans="1:4">
      <c r="A375" s="3">
        <v>41843</v>
      </c>
      <c r="B375">
        <v>1.6510231798454611</v>
      </c>
      <c r="C375">
        <v>1.4488486976885171</v>
      </c>
      <c r="D375">
        <v>1.1395414735020239</v>
      </c>
    </row>
    <row r="376" spans="1:4">
      <c r="A376" s="3">
        <v>41844</v>
      </c>
      <c r="B376">
        <v>1.6829292569726411</v>
      </c>
      <c r="C376">
        <v>1.4509737264251781</v>
      </c>
      <c r="D376">
        <v>1.1598619784239239</v>
      </c>
    </row>
    <row r="377" spans="1:4">
      <c r="A377" s="3">
        <v>41845</v>
      </c>
      <c r="B377">
        <v>1.698025263533582</v>
      </c>
      <c r="C377">
        <v>1.4667407368860499</v>
      </c>
      <c r="D377">
        <v>1.1576860319149229</v>
      </c>
    </row>
    <row r="378" spans="1:4">
      <c r="A378" s="3">
        <v>41848</v>
      </c>
      <c r="B378">
        <v>1.729466094716466</v>
      </c>
      <c r="C378">
        <v>1.494309438698374</v>
      </c>
      <c r="D378">
        <v>1.157368112606534</v>
      </c>
    </row>
    <row r="379" spans="1:4">
      <c r="A379" s="3">
        <v>41849</v>
      </c>
      <c r="B379">
        <v>1.74026469794984</v>
      </c>
      <c r="C379">
        <v>1.509328084082616</v>
      </c>
      <c r="D379">
        <v>1.1530062392018561</v>
      </c>
    </row>
    <row r="380" spans="1:4">
      <c r="A380" s="3">
        <v>41850</v>
      </c>
      <c r="B380">
        <v>1.7307026694631451</v>
      </c>
      <c r="C380">
        <v>1.512530189086619</v>
      </c>
      <c r="D380">
        <v>1.144243388958917</v>
      </c>
    </row>
    <row r="381" spans="1:4">
      <c r="A381" s="3">
        <v>41851</v>
      </c>
      <c r="B381">
        <v>1.7480514458596199</v>
      </c>
      <c r="C381">
        <v>1.5202824000219499</v>
      </c>
      <c r="D381">
        <v>1.1498202214498969</v>
      </c>
    </row>
    <row r="382" spans="1:4">
      <c r="A382" s="3">
        <v>41852</v>
      </c>
      <c r="B382">
        <v>1.7338492012442981</v>
      </c>
      <c r="C382">
        <v>1.5033831775900399</v>
      </c>
      <c r="D382">
        <v>1.1532982589466649</v>
      </c>
    </row>
    <row r="383" spans="1:4">
      <c r="A383" s="3">
        <v>41855</v>
      </c>
      <c r="B383">
        <v>1.7334081608410321</v>
      </c>
      <c r="C383">
        <v>1.516074380075134</v>
      </c>
      <c r="D383">
        <v>1.14335298031692</v>
      </c>
    </row>
    <row r="384" spans="1:4">
      <c r="A384" s="3">
        <v>41856</v>
      </c>
      <c r="B384">
        <v>1.765500425220021</v>
      </c>
      <c r="C384">
        <v>1.531112921383287</v>
      </c>
      <c r="D384">
        <v>1.1530830943709729</v>
      </c>
    </row>
    <row r="385" spans="1:4">
      <c r="A385" s="3">
        <v>41857</v>
      </c>
      <c r="B385">
        <v>1.775086969291739</v>
      </c>
      <c r="C385">
        <v>1.5346745728484441</v>
      </c>
      <c r="D385">
        <v>1.156653665015819</v>
      </c>
    </row>
    <row r="386" spans="1:4">
      <c r="A386" s="3">
        <v>41858</v>
      </c>
      <c r="B386">
        <v>1.7754863751956469</v>
      </c>
      <c r="C386">
        <v>1.5253411806046899</v>
      </c>
      <c r="D386">
        <v>1.163992946477582</v>
      </c>
    </row>
    <row r="387" spans="1:4">
      <c r="A387" s="3">
        <v>41859</v>
      </c>
      <c r="B387">
        <v>1.7967861214711851</v>
      </c>
      <c r="C387">
        <v>1.5358069014238001</v>
      </c>
      <c r="D387">
        <v>1.1699297091355949</v>
      </c>
    </row>
    <row r="388" spans="1:4">
      <c r="A388" s="3">
        <v>41862</v>
      </c>
      <c r="B388">
        <v>1.8216486932239251</v>
      </c>
      <c r="C388">
        <v>1.5580244473718889</v>
      </c>
      <c r="D388">
        <v>1.1692041779554381</v>
      </c>
    </row>
    <row r="389" spans="1:4">
      <c r="A389" s="3">
        <v>41863</v>
      </c>
      <c r="B389">
        <v>1.815321140852507</v>
      </c>
      <c r="C389">
        <v>1.5544956278197211</v>
      </c>
      <c r="D389">
        <v>1.167787871747578</v>
      </c>
    </row>
    <row r="390" spans="1:4">
      <c r="A390" s="3">
        <v>41864</v>
      </c>
      <c r="B390">
        <v>1.7932741132630059</v>
      </c>
      <c r="C390">
        <v>1.5471030235158421</v>
      </c>
      <c r="D390">
        <v>1.1591174511363389</v>
      </c>
    </row>
    <row r="391" spans="1:4">
      <c r="A391" s="3">
        <v>41865</v>
      </c>
      <c r="B391">
        <v>1.784409174411429</v>
      </c>
      <c r="C391">
        <v>1.5356693470450451</v>
      </c>
      <c r="D391">
        <v>1.161974859916955</v>
      </c>
    </row>
    <row r="392" spans="1:4">
      <c r="A392" s="3">
        <v>41866</v>
      </c>
      <c r="B392">
        <v>1.7954249318861699</v>
      </c>
      <c r="C392">
        <v>1.5461033914723861</v>
      </c>
      <c r="D392">
        <v>1.161257999813551</v>
      </c>
    </row>
    <row r="393" spans="1:4">
      <c r="A393" s="3">
        <v>41869</v>
      </c>
      <c r="B393">
        <v>1.845021694922538</v>
      </c>
      <c r="C393">
        <v>1.574086547314647</v>
      </c>
      <c r="D393">
        <v>1.1721221416129239</v>
      </c>
    </row>
    <row r="394" spans="1:4">
      <c r="A394" s="3">
        <v>41870</v>
      </c>
      <c r="B394">
        <v>1.857587200796303</v>
      </c>
      <c r="C394">
        <v>1.57851505895264</v>
      </c>
      <c r="D394">
        <v>1.1767940953498599</v>
      </c>
    </row>
    <row r="395" spans="1:4">
      <c r="A395" s="3">
        <v>41871</v>
      </c>
      <c r="B395">
        <v>1.848079646374331</v>
      </c>
      <c r="C395">
        <v>1.5728113903706691</v>
      </c>
      <c r="D395">
        <v>1.175016697926373</v>
      </c>
    </row>
    <row r="396" spans="1:4">
      <c r="A396" s="3">
        <v>41872</v>
      </c>
      <c r="B396">
        <v>1.873418741465551</v>
      </c>
      <c r="C396">
        <v>1.581721470235647</v>
      </c>
      <c r="D396">
        <v>1.1844175960932271</v>
      </c>
    </row>
    <row r="397" spans="1:4">
      <c r="A397" s="3">
        <v>41873</v>
      </c>
      <c r="B397">
        <v>1.8960330502529461</v>
      </c>
      <c r="C397">
        <v>1.59617012155458</v>
      </c>
      <c r="D397">
        <v>1.1878640156516129</v>
      </c>
    </row>
    <row r="398" spans="1:4">
      <c r="A398" s="3">
        <v>41876</v>
      </c>
      <c r="B398">
        <v>1.877159249078129</v>
      </c>
      <c r="C398">
        <v>1.582148836652848</v>
      </c>
      <c r="D398">
        <v>1.1864618584490429</v>
      </c>
    </row>
    <row r="399" spans="1:4">
      <c r="A399" s="3">
        <v>41877</v>
      </c>
      <c r="B399">
        <v>1.8316220726119501</v>
      </c>
      <c r="C399">
        <v>1.5514988348633501</v>
      </c>
      <c r="D399">
        <v>1.180550079351669</v>
      </c>
    </row>
    <row r="400" spans="1:4">
      <c r="A400" s="3">
        <v>41878</v>
      </c>
      <c r="B400">
        <v>1.8329195177279249</v>
      </c>
      <c r="C400">
        <v>1.554009348266018</v>
      </c>
      <c r="D400">
        <v>1.179477793858267</v>
      </c>
    </row>
    <row r="401" spans="1:4">
      <c r="A401" s="3">
        <v>41879</v>
      </c>
      <c r="B401">
        <v>1.805871714254051</v>
      </c>
      <c r="C401">
        <v>1.536667247158223</v>
      </c>
      <c r="D401">
        <v>1.1751872226037681</v>
      </c>
    </row>
    <row r="402" spans="1:4">
      <c r="A402" s="3">
        <v>41880</v>
      </c>
      <c r="B402">
        <v>1.835063204102805</v>
      </c>
      <c r="C402">
        <v>1.557507771351669</v>
      </c>
      <c r="D402">
        <v>1.1782048461371479</v>
      </c>
    </row>
    <row r="403" spans="1:4">
      <c r="A403" s="3">
        <v>41883</v>
      </c>
      <c r="B403">
        <v>1.86562381816279</v>
      </c>
      <c r="C403">
        <v>1.580582023159476</v>
      </c>
      <c r="D403">
        <v>1.180339767773352</v>
      </c>
    </row>
    <row r="404" spans="1:4">
      <c r="A404" s="3">
        <v>41884</v>
      </c>
      <c r="B404">
        <v>1.8926720723130619</v>
      </c>
      <c r="C404">
        <v>1.5967409812302289</v>
      </c>
      <c r="D404">
        <v>1.1853344371826851</v>
      </c>
    </row>
    <row r="405" spans="1:4">
      <c r="A405" s="3">
        <v>41885</v>
      </c>
      <c r="B405">
        <v>1.9033861578042759</v>
      </c>
      <c r="C405">
        <v>1.607670054137827</v>
      </c>
      <c r="D405">
        <v>1.1839407923941441</v>
      </c>
    </row>
    <row r="406" spans="1:4">
      <c r="A406" s="3">
        <v>41886</v>
      </c>
      <c r="B406">
        <v>1.922248080764855</v>
      </c>
      <c r="C406">
        <v>1.6255462529217619</v>
      </c>
      <c r="D406">
        <v>1.1825243836093859</v>
      </c>
    </row>
    <row r="407" spans="1:4">
      <c r="A407" s="3">
        <v>41887</v>
      </c>
      <c r="B407">
        <v>1.941790059451223</v>
      </c>
      <c r="C407">
        <v>1.63157118176456</v>
      </c>
      <c r="D407">
        <v>1.190135055800114</v>
      </c>
    </row>
    <row r="408" spans="1:4">
      <c r="A408" s="3">
        <v>41891</v>
      </c>
      <c r="B408">
        <v>1.9470636991361201</v>
      </c>
      <c r="C408">
        <v>1.632321575154021</v>
      </c>
      <c r="D408">
        <v>1.192818699925841</v>
      </c>
    </row>
    <row r="409" spans="1:4">
      <c r="A409" s="3">
        <v>41892</v>
      </c>
      <c r="B409">
        <v>1.944215163831869</v>
      </c>
      <c r="C409">
        <v>1.6381579477220409</v>
      </c>
      <c r="D409">
        <v>1.1868301017831759</v>
      </c>
    </row>
    <row r="410" spans="1:4">
      <c r="A410" s="3">
        <v>41893</v>
      </c>
      <c r="B410">
        <v>1.9366832258877471</v>
      </c>
      <c r="C410">
        <v>1.638876738518291</v>
      </c>
      <c r="D410">
        <v>1.181713780158173</v>
      </c>
    </row>
    <row r="411" spans="1:4">
      <c r="A411" s="3">
        <v>41894</v>
      </c>
      <c r="B411">
        <v>1.9511568647309669</v>
      </c>
      <c r="C411">
        <v>1.6506904250472629</v>
      </c>
      <c r="D411">
        <v>1.182024706222611</v>
      </c>
    </row>
    <row r="412" spans="1:4">
      <c r="A412" s="3">
        <v>41897</v>
      </c>
      <c r="B412">
        <v>1.961421856818357</v>
      </c>
      <c r="C412">
        <v>1.657085957900128</v>
      </c>
      <c r="D412">
        <v>1.183657279495558</v>
      </c>
    </row>
    <row r="413" spans="1:4">
      <c r="A413" s="3">
        <v>41898</v>
      </c>
      <c r="B413">
        <v>1.912175557279103</v>
      </c>
      <c r="C413">
        <v>1.6111156114792371</v>
      </c>
      <c r="D413">
        <v>1.1868642719708049</v>
      </c>
    </row>
    <row r="414" spans="1:4">
      <c r="A414" s="3">
        <v>41899</v>
      </c>
      <c r="B414">
        <v>1.9287535195002381</v>
      </c>
      <c r="C414">
        <v>1.621769564151532</v>
      </c>
      <c r="D414">
        <v>1.189289503351429</v>
      </c>
    </row>
    <row r="415" spans="1:4">
      <c r="A415" s="3">
        <v>41900</v>
      </c>
      <c r="B415">
        <v>1.93679870704873</v>
      </c>
      <c r="C415">
        <v>1.632644891728912</v>
      </c>
      <c r="D415">
        <v>1.1862951440700189</v>
      </c>
    </row>
    <row r="416" spans="1:4">
      <c r="A416" s="3">
        <v>41901</v>
      </c>
      <c r="B416">
        <v>1.951682945575445</v>
      </c>
      <c r="C416">
        <v>1.643676052807387</v>
      </c>
      <c r="D416">
        <v>1.187389049224137</v>
      </c>
    </row>
    <row r="417" spans="1:4">
      <c r="A417" s="3">
        <v>41904</v>
      </c>
      <c r="B417">
        <v>1.9264054025602479</v>
      </c>
      <c r="C417">
        <v>1.627639171525028</v>
      </c>
      <c r="D417">
        <v>1.1835580245683619</v>
      </c>
    </row>
    <row r="418" spans="1:4">
      <c r="A418" s="3">
        <v>41905</v>
      </c>
      <c r="B418">
        <v>1.94671725565317</v>
      </c>
      <c r="C418">
        <v>1.645953090746612</v>
      </c>
      <c r="D418">
        <v>1.1827294876126331</v>
      </c>
    </row>
    <row r="419" spans="1:4">
      <c r="A419" s="3">
        <v>41906</v>
      </c>
      <c r="B419">
        <v>1.97044221861515</v>
      </c>
      <c r="C419">
        <v>1.6650260166444111</v>
      </c>
      <c r="D419">
        <v>1.183430288126222</v>
      </c>
    </row>
    <row r="420" spans="1:4">
      <c r="A420" s="3">
        <v>41907</v>
      </c>
      <c r="B420">
        <v>1.968029945474614</v>
      </c>
      <c r="C420">
        <v>1.6597912279880229</v>
      </c>
      <c r="D420">
        <v>1.1857093303597179</v>
      </c>
    </row>
    <row r="421" spans="1:4">
      <c r="A421" s="3">
        <v>41908</v>
      </c>
      <c r="B421">
        <v>1.971263417982142</v>
      </c>
      <c r="C421">
        <v>1.6654868777805509</v>
      </c>
      <c r="D421">
        <v>1.183595886752991</v>
      </c>
    </row>
    <row r="422" spans="1:4">
      <c r="A422" s="3">
        <v>41911</v>
      </c>
      <c r="B422">
        <v>1.9852623009413199</v>
      </c>
      <c r="C422">
        <v>1.6808713579557051</v>
      </c>
      <c r="D422">
        <v>1.1810911593828439</v>
      </c>
    </row>
    <row r="423" spans="1:4">
      <c r="A423" s="3">
        <v>41912</v>
      </c>
      <c r="B423">
        <v>1.991665089755829</v>
      </c>
      <c r="C423">
        <v>1.691823152826339</v>
      </c>
      <c r="D423">
        <v>1.177230070665825</v>
      </c>
    </row>
    <row r="424" spans="1:4">
      <c r="A424" s="3">
        <v>41920</v>
      </c>
      <c r="B424">
        <v>2.0187518376264291</v>
      </c>
      <c r="C424">
        <v>1.715313665060846</v>
      </c>
      <c r="D424">
        <v>1.176899524994351</v>
      </c>
    </row>
    <row r="425" spans="1:4">
      <c r="A425" s="3">
        <v>41921</v>
      </c>
      <c r="B425">
        <v>2.0198553242758241</v>
      </c>
      <c r="C425">
        <v>1.7166726483182559</v>
      </c>
      <c r="D425">
        <v>1.176610652155833</v>
      </c>
    </row>
    <row r="426" spans="1:4">
      <c r="A426" s="3">
        <v>41922</v>
      </c>
      <c r="B426">
        <v>2.0155696900793378</v>
      </c>
      <c r="C426">
        <v>1.7104417527719309</v>
      </c>
      <c r="D426">
        <v>1.1783913055284809</v>
      </c>
    </row>
    <row r="427" spans="1:4">
      <c r="A427" s="3">
        <v>41925</v>
      </c>
      <c r="B427">
        <v>2.017032451451791</v>
      </c>
      <c r="C427">
        <v>1.7124252271616049</v>
      </c>
      <c r="D427">
        <v>1.17788059849777</v>
      </c>
    </row>
    <row r="428" spans="1:4">
      <c r="A428" s="3">
        <v>41926</v>
      </c>
      <c r="B428">
        <v>2.010770806278483</v>
      </c>
      <c r="C428">
        <v>1.705706878456168</v>
      </c>
      <c r="D428">
        <v>1.1788489755628051</v>
      </c>
    </row>
    <row r="429" spans="1:4">
      <c r="A429" s="3">
        <v>41927</v>
      </c>
      <c r="B429">
        <v>2.0195217120329829</v>
      </c>
      <c r="C429">
        <v>1.71291698359055</v>
      </c>
      <c r="D429">
        <v>1.178995673100129</v>
      </c>
    </row>
    <row r="430" spans="1:4">
      <c r="A430" s="3">
        <v>41928</v>
      </c>
      <c r="B430">
        <v>1.996669273398431</v>
      </c>
      <c r="C430">
        <v>1.691638826088387</v>
      </c>
      <c r="D430">
        <v>1.180316532468916</v>
      </c>
    </row>
    <row r="431" spans="1:4">
      <c r="A431" s="3">
        <v>41929</v>
      </c>
      <c r="B431">
        <v>1.984094658091379</v>
      </c>
      <c r="C431">
        <v>1.678468200726797</v>
      </c>
      <c r="D431">
        <v>1.1820865341578961</v>
      </c>
    </row>
    <row r="432" spans="1:4">
      <c r="A432" s="3">
        <v>41932</v>
      </c>
      <c r="B432">
        <v>2.0091284075445008</v>
      </c>
      <c r="C432">
        <v>1.7023608520417699</v>
      </c>
      <c r="D432">
        <v>1.1802012511829101</v>
      </c>
    </row>
    <row r="433" spans="1:4">
      <c r="A433" s="3">
        <v>41933</v>
      </c>
      <c r="B433">
        <v>1.990997865270149</v>
      </c>
      <c r="C433">
        <v>1.6863484986794539</v>
      </c>
      <c r="D433">
        <v>1.180656232581379</v>
      </c>
    </row>
    <row r="434" spans="1:4">
      <c r="A434" s="3">
        <v>41934</v>
      </c>
      <c r="B434">
        <v>1.9727903355551411</v>
      </c>
      <c r="C434">
        <v>1.6725390454959339</v>
      </c>
      <c r="D434">
        <v>1.1795182545171481</v>
      </c>
    </row>
    <row r="435" spans="1:4">
      <c r="A435" s="3">
        <v>41935</v>
      </c>
      <c r="B435">
        <v>1.948026042144313</v>
      </c>
      <c r="C435">
        <v>1.6497861829528011</v>
      </c>
      <c r="D435">
        <v>1.180774855719618</v>
      </c>
    </row>
    <row r="436" spans="1:4">
      <c r="A436" s="3">
        <v>41936</v>
      </c>
      <c r="B436">
        <v>1.951015721089765</v>
      </c>
      <c r="C436">
        <v>1.6470307934278161</v>
      </c>
      <c r="D436">
        <v>1.184565418494266</v>
      </c>
    </row>
    <row r="437" spans="1:4">
      <c r="A437" s="3">
        <v>41939</v>
      </c>
      <c r="B437">
        <v>1.9432528208236759</v>
      </c>
      <c r="C437">
        <v>1.6497852539897291</v>
      </c>
      <c r="D437">
        <v>1.177882282632994</v>
      </c>
    </row>
    <row r="438" spans="1:4">
      <c r="A438" s="3">
        <v>41940</v>
      </c>
      <c r="B438">
        <v>1.9922168330805261</v>
      </c>
      <c r="C438">
        <v>1.6900867432177851</v>
      </c>
      <c r="D438">
        <v>1.1787660255162471</v>
      </c>
    </row>
    <row r="439" spans="1:4">
      <c r="A439" s="3">
        <v>41941</v>
      </c>
      <c r="B439">
        <v>2.0204712238010671</v>
      </c>
      <c r="C439">
        <v>1.7060522200852311</v>
      </c>
      <c r="D439">
        <v>1.184296236665094</v>
      </c>
    </row>
    <row r="440" spans="1:4">
      <c r="A440" s="3">
        <v>41942</v>
      </c>
      <c r="B440">
        <v>2.0245772206360231</v>
      </c>
      <c r="C440">
        <v>1.70117372269236</v>
      </c>
      <c r="D440">
        <v>1.1901060977075459</v>
      </c>
    </row>
    <row r="441" spans="1:4">
      <c r="A441" s="3">
        <v>41943</v>
      </c>
      <c r="B441">
        <v>2.045055879850366</v>
      </c>
      <c r="C441">
        <v>1.70160029364871</v>
      </c>
      <c r="D441">
        <v>1.201842693306775</v>
      </c>
    </row>
    <row r="442" spans="1:4">
      <c r="A442" s="3">
        <v>41946</v>
      </c>
      <c r="B442">
        <v>2.0612104111478962</v>
      </c>
      <c r="C442">
        <v>1.717976285375082</v>
      </c>
      <c r="D442">
        <v>1.199789792615138</v>
      </c>
    </row>
    <row r="443" spans="1:4">
      <c r="A443" s="3">
        <v>41947</v>
      </c>
      <c r="B443">
        <v>2.0592728938914009</v>
      </c>
      <c r="C443">
        <v>1.7096581093202059</v>
      </c>
      <c r="D443">
        <v>1.204493976114446</v>
      </c>
    </row>
    <row r="444" spans="1:4">
      <c r="A444" s="3">
        <v>41948</v>
      </c>
      <c r="B444">
        <v>2.049893257371548</v>
      </c>
      <c r="C444">
        <v>1.7009792044058449</v>
      </c>
      <c r="D444">
        <v>1.205125407801549</v>
      </c>
    </row>
    <row r="445" spans="1:4">
      <c r="A445" s="3">
        <v>41949</v>
      </c>
      <c r="B445">
        <v>2.0542045540482521</v>
      </c>
      <c r="C445">
        <v>1.714409514239323</v>
      </c>
      <c r="D445">
        <v>1.198199459922908</v>
      </c>
    </row>
    <row r="446" spans="1:4">
      <c r="A446" s="3">
        <v>41950</v>
      </c>
      <c r="B446">
        <v>2.0390251969990238</v>
      </c>
      <c r="C446">
        <v>1.701535369758175</v>
      </c>
      <c r="D446">
        <v>1.1983442914200559</v>
      </c>
    </row>
    <row r="447" spans="1:4">
      <c r="A447" s="3">
        <v>41953</v>
      </c>
      <c r="B447">
        <v>2.0883356527388242</v>
      </c>
      <c r="C447">
        <v>1.718464771612682</v>
      </c>
      <c r="D447">
        <v>1.215233321762563</v>
      </c>
    </row>
    <row r="448" spans="1:4">
      <c r="A448" s="3">
        <v>41954</v>
      </c>
      <c r="B448">
        <v>2.0508299378995232</v>
      </c>
      <c r="C448">
        <v>1.672774388837857</v>
      </c>
      <c r="D448">
        <v>1.2260051036077351</v>
      </c>
    </row>
    <row r="449" spans="1:4">
      <c r="A449" s="3">
        <v>41955</v>
      </c>
      <c r="B449">
        <v>2.081201483238087</v>
      </c>
      <c r="C449">
        <v>1.692509103009185</v>
      </c>
      <c r="D449">
        <v>1.2296545286154319</v>
      </c>
    </row>
    <row r="450" spans="1:4">
      <c r="A450" s="3">
        <v>41956</v>
      </c>
      <c r="B450">
        <v>2.0676773561629509</v>
      </c>
      <c r="C450">
        <v>1.6659536755452959</v>
      </c>
      <c r="D450">
        <v>1.2411373656510369</v>
      </c>
    </row>
    <row r="451" spans="1:4">
      <c r="A451" s="3">
        <v>41957</v>
      </c>
      <c r="B451">
        <v>2.0652779142625239</v>
      </c>
      <c r="C451">
        <v>1.664892314163573</v>
      </c>
      <c r="D451">
        <v>1.240487385696234</v>
      </c>
    </row>
    <row r="452" spans="1:4">
      <c r="A452" s="3">
        <v>41960</v>
      </c>
      <c r="B452">
        <v>2.0756583875108969</v>
      </c>
      <c r="C452">
        <v>1.6871699532691939</v>
      </c>
      <c r="D452">
        <v>1.230260403517107</v>
      </c>
    </row>
    <row r="453" spans="1:4">
      <c r="A453" s="3">
        <v>41961</v>
      </c>
      <c r="B453">
        <v>2.0644567148955328</v>
      </c>
      <c r="C453">
        <v>1.68664801592351</v>
      </c>
      <c r="D453">
        <v>1.2239997292886009</v>
      </c>
    </row>
    <row r="454" spans="1:4">
      <c r="A454" s="3">
        <v>41962</v>
      </c>
      <c r="B454">
        <v>2.0633788907263568</v>
      </c>
      <c r="C454">
        <v>1.694746770120737</v>
      </c>
      <c r="D454">
        <v>1.217514573330243</v>
      </c>
    </row>
    <row r="455" spans="1:4">
      <c r="A455" s="3">
        <v>41963</v>
      </c>
      <c r="B455">
        <v>2.059555181173804</v>
      </c>
      <c r="C455">
        <v>1.687677746237688</v>
      </c>
      <c r="D455">
        <v>1.2203486037338209</v>
      </c>
    </row>
    <row r="456" spans="1:4">
      <c r="A456" s="3">
        <v>41964</v>
      </c>
      <c r="B456">
        <v>2.085949042078505</v>
      </c>
      <c r="C456">
        <v>1.702700703093563</v>
      </c>
      <c r="D456">
        <v>1.225082622147647</v>
      </c>
    </row>
    <row r="457" spans="1:4">
      <c r="A457" s="3">
        <v>41967</v>
      </c>
      <c r="B457">
        <v>2.1388907387692191</v>
      </c>
      <c r="C457">
        <v>1.7269622868604559</v>
      </c>
      <c r="D457">
        <v>1.238527763485578</v>
      </c>
    </row>
    <row r="458" spans="1:4">
      <c r="A458" s="3">
        <v>41968</v>
      </c>
      <c r="B458">
        <v>2.17117413888406</v>
      </c>
      <c r="C458">
        <v>1.7553802654659389</v>
      </c>
      <c r="D458">
        <v>1.236868262448966</v>
      </c>
    </row>
    <row r="459" spans="1:4">
      <c r="A459" s="3">
        <v>41969</v>
      </c>
      <c r="B459">
        <v>2.1892148624776482</v>
      </c>
      <c r="C459">
        <v>1.771408689504538</v>
      </c>
      <c r="D459">
        <v>1.235860970677507</v>
      </c>
    </row>
    <row r="460" spans="1:4">
      <c r="A460" s="3">
        <v>41970</v>
      </c>
      <c r="B460">
        <v>2.2024567022703812</v>
      </c>
      <c r="C460">
        <v>1.7837639132111911</v>
      </c>
      <c r="D460">
        <v>1.234724329805196</v>
      </c>
    </row>
    <row r="461" spans="1:4">
      <c r="A461" s="3">
        <v>41971</v>
      </c>
      <c r="B461">
        <v>2.2499964468751061</v>
      </c>
      <c r="C461">
        <v>1.806191101047079</v>
      </c>
      <c r="D461">
        <v>1.24571339409808</v>
      </c>
    </row>
    <row r="462" spans="1:4">
      <c r="A462" s="3">
        <v>41974</v>
      </c>
      <c r="B462">
        <v>2.245659487718183</v>
      </c>
      <c r="C462">
        <v>1.7993612504228551</v>
      </c>
      <c r="D462">
        <v>1.248031481833038</v>
      </c>
    </row>
    <row r="463" spans="1:4">
      <c r="A463" s="3">
        <v>41975</v>
      </c>
      <c r="B463">
        <v>2.2993453963352319</v>
      </c>
      <c r="C463">
        <v>1.825507033345741</v>
      </c>
      <c r="D463">
        <v>1.259565345043373</v>
      </c>
    </row>
    <row r="464" spans="1:4">
      <c r="A464" s="3">
        <v>41976</v>
      </c>
      <c r="B464">
        <v>2.317552926050241</v>
      </c>
      <c r="C464">
        <v>1.8431427178779769</v>
      </c>
      <c r="D464">
        <v>1.257392009620641</v>
      </c>
    </row>
    <row r="465" spans="1:4">
      <c r="A465" s="3">
        <v>41977</v>
      </c>
      <c r="B465">
        <v>2.3908321383140949</v>
      </c>
      <c r="C465">
        <v>1.8807138896063389</v>
      </c>
      <c r="D465">
        <v>1.2712364977612469</v>
      </c>
    </row>
    <row r="466" spans="1:4">
      <c r="A466" s="3">
        <v>41978</v>
      </c>
      <c r="B466">
        <v>2.3573426016289858</v>
      </c>
      <c r="C466">
        <v>1.848352889693001</v>
      </c>
      <c r="D466">
        <v>1.2753747483904569</v>
      </c>
    </row>
    <row r="467" spans="1:4">
      <c r="A467" s="3">
        <v>41981</v>
      </c>
      <c r="B467">
        <v>2.4306346451329501</v>
      </c>
      <c r="C467">
        <v>1.85989947903764</v>
      </c>
      <c r="D467">
        <v>1.3068634474754639</v>
      </c>
    </row>
    <row r="468" spans="1:4">
      <c r="A468" s="3">
        <v>41982</v>
      </c>
      <c r="B468">
        <v>2.319593093227609</v>
      </c>
      <c r="C468">
        <v>1.775736053911062</v>
      </c>
      <c r="D468">
        <v>1.306271327948036</v>
      </c>
    </row>
    <row r="469" spans="1:4">
      <c r="A469" s="3">
        <v>41983</v>
      </c>
      <c r="B469">
        <v>2.4202798343647949</v>
      </c>
      <c r="C469">
        <v>1.8476157717261821</v>
      </c>
      <c r="D469">
        <v>1.30994759375949</v>
      </c>
    </row>
    <row r="470" spans="1:4">
      <c r="A470" s="3">
        <v>41984</v>
      </c>
      <c r="B470">
        <v>2.4435557039229518</v>
      </c>
      <c r="C470">
        <v>1.864704385806871</v>
      </c>
      <c r="D470">
        <v>1.310425246233123</v>
      </c>
    </row>
    <row r="471" spans="1:4">
      <c r="A471" s="3">
        <v>41985</v>
      </c>
      <c r="B471">
        <v>2.4423880610730109</v>
      </c>
      <c r="C471">
        <v>1.8869869589552439</v>
      </c>
      <c r="D471">
        <v>1.294332241927773</v>
      </c>
    </row>
    <row r="472" spans="1:4">
      <c r="A472" s="3">
        <v>41988</v>
      </c>
      <c r="B472">
        <v>2.4512544479884939</v>
      </c>
      <c r="C472">
        <v>1.913321525456857</v>
      </c>
      <c r="D472">
        <v>1.281151346166552</v>
      </c>
    </row>
    <row r="473" spans="1:4">
      <c r="A473" s="3">
        <v>41989</v>
      </c>
      <c r="B473">
        <v>2.4775713214525399</v>
      </c>
      <c r="C473">
        <v>1.921562270284509</v>
      </c>
      <c r="D473">
        <v>1.2893526063486389</v>
      </c>
    </row>
    <row r="474" spans="1:4">
      <c r="A474" s="3">
        <v>41990</v>
      </c>
      <c r="B474">
        <v>2.4995768982398818</v>
      </c>
      <c r="C474">
        <v>1.931015353994977</v>
      </c>
      <c r="D474">
        <v>1.2944365735200589</v>
      </c>
    </row>
    <row r="475" spans="1:4">
      <c r="A475" s="3">
        <v>41991</v>
      </c>
      <c r="B475">
        <v>2.4924812224594741</v>
      </c>
      <c r="C475">
        <v>1.9236428296463619</v>
      </c>
      <c r="D475">
        <v>1.295708945572648</v>
      </c>
    </row>
    <row r="476" spans="1:4">
      <c r="A476" s="3">
        <v>41992</v>
      </c>
      <c r="B476">
        <v>2.5048762004049969</v>
      </c>
      <c r="C476">
        <v>1.909515989572383</v>
      </c>
      <c r="D476">
        <v>1.311785925901537</v>
      </c>
    </row>
    <row r="477" spans="1:4">
      <c r="A477" s="3">
        <v>41995</v>
      </c>
      <c r="B477">
        <v>2.486373552167477</v>
      </c>
      <c r="C477">
        <v>1.857819290560383</v>
      </c>
      <c r="D477">
        <v>1.3383290639734391</v>
      </c>
    </row>
    <row r="478" spans="1:4">
      <c r="A478" s="3">
        <v>41996</v>
      </c>
      <c r="B478">
        <v>2.4281582157918669</v>
      </c>
      <c r="C478">
        <v>1.827445294609984</v>
      </c>
      <c r="D478">
        <v>1.328717320815936</v>
      </c>
    </row>
    <row r="479" spans="1:4">
      <c r="A479" s="3">
        <v>41997</v>
      </c>
      <c r="B479">
        <v>2.4119523595338999</v>
      </c>
      <c r="C479">
        <v>1.8315503590085549</v>
      </c>
      <c r="D479">
        <v>1.316891095934444</v>
      </c>
    </row>
    <row r="480" spans="1:4">
      <c r="A480" s="3">
        <v>41998</v>
      </c>
      <c r="B480">
        <v>2.477417346571229</v>
      </c>
      <c r="C480">
        <v>1.8629403570294369</v>
      </c>
      <c r="D480">
        <v>1.329842545534635</v>
      </c>
    </row>
    <row r="481" spans="1:4">
      <c r="A481" s="3">
        <v>41999</v>
      </c>
      <c r="B481">
        <v>2.5229297552386938</v>
      </c>
      <c r="C481">
        <v>1.8857976811256869</v>
      </c>
      <c r="D481">
        <v>1.3378581278839441</v>
      </c>
    </row>
    <row r="482" spans="1:4">
      <c r="A482" s="3">
        <v>42002</v>
      </c>
      <c r="B482">
        <v>2.5339389592524202</v>
      </c>
      <c r="C482">
        <v>1.8707631786803529</v>
      </c>
      <c r="D482">
        <v>1.354494779526223</v>
      </c>
    </row>
    <row r="483" spans="1:4">
      <c r="A483" s="3">
        <v>42003</v>
      </c>
      <c r="B483">
        <v>2.535773826588041</v>
      </c>
      <c r="C483">
        <v>1.85435195565018</v>
      </c>
      <c r="D483">
        <v>1.367471702910324</v>
      </c>
    </row>
    <row r="484" spans="1:4">
      <c r="A484" s="3">
        <v>42004</v>
      </c>
      <c r="B484">
        <v>2.5889721480809391</v>
      </c>
      <c r="C484">
        <v>1.8796192737172399</v>
      </c>
      <c r="D484">
        <v>1.377391785816733</v>
      </c>
    </row>
    <row r="485" spans="1:4">
      <c r="A485" s="3">
        <v>42009</v>
      </c>
      <c r="B485">
        <v>2.674505194649115</v>
      </c>
      <c r="C485">
        <v>1.8993784695213081</v>
      </c>
      <c r="D485">
        <v>1.408094930823955</v>
      </c>
    </row>
    <row r="486" spans="1:4">
      <c r="A486" s="3">
        <v>42010</v>
      </c>
      <c r="B486">
        <v>2.7922518939850298</v>
      </c>
      <c r="C486">
        <v>1.9369011639283991</v>
      </c>
      <c r="D486">
        <v>1.441607835229868</v>
      </c>
    </row>
    <row r="487" spans="1:4">
      <c r="A487" s="3">
        <v>42011</v>
      </c>
      <c r="B487">
        <v>2.7712801673391159</v>
      </c>
      <c r="C487">
        <v>1.927114278839261</v>
      </c>
      <c r="D487">
        <v>1.438046616004689</v>
      </c>
    </row>
    <row r="488" spans="1:4">
      <c r="A488" s="3">
        <v>42012</v>
      </c>
      <c r="B488">
        <v>2.813638817771599</v>
      </c>
      <c r="C488">
        <v>1.918872317144473</v>
      </c>
      <c r="D488">
        <v>1.46629809218294</v>
      </c>
    </row>
    <row r="489" spans="1:4">
      <c r="A489" s="3">
        <v>42013</v>
      </c>
      <c r="B489">
        <v>2.85315709524623</v>
      </c>
      <c r="C489">
        <v>1.926087922199395</v>
      </c>
      <c r="D489">
        <v>1.481322354167621</v>
      </c>
    </row>
    <row r="490" spans="1:4">
      <c r="A490" s="3">
        <v>42016</v>
      </c>
      <c r="B490">
        <v>2.902867504774894</v>
      </c>
      <c r="C490">
        <v>1.925313683731285</v>
      </c>
      <c r="D490">
        <v>1.507737429647878</v>
      </c>
    </row>
    <row r="491" spans="1:4">
      <c r="A491" s="3">
        <v>42017</v>
      </c>
      <c r="B491">
        <v>2.9236145486788589</v>
      </c>
      <c r="C491">
        <v>1.9407936217172159</v>
      </c>
      <c r="D491">
        <v>1.506401564784638</v>
      </c>
    </row>
    <row r="492" spans="1:4">
      <c r="A492" s="3">
        <v>42018</v>
      </c>
      <c r="B492">
        <v>2.8967769975913278</v>
      </c>
      <c r="C492">
        <v>1.931956617878114</v>
      </c>
      <c r="D492">
        <v>1.4994006442923571</v>
      </c>
    </row>
    <row r="493" spans="1:4">
      <c r="A493" s="3">
        <v>42019</v>
      </c>
      <c r="B493">
        <v>2.8849467264446358</v>
      </c>
      <c r="C493">
        <v>1.953175038495861</v>
      </c>
      <c r="D493">
        <v>1.477054882222093</v>
      </c>
    </row>
    <row r="494" spans="1:4">
      <c r="A494" s="3">
        <v>42020</v>
      </c>
      <c r="B494">
        <v>2.9730114895433499</v>
      </c>
      <c r="C494">
        <v>1.989133232142795</v>
      </c>
      <c r="D494">
        <v>1.4946266250555129</v>
      </c>
    </row>
    <row r="495" spans="1:4">
      <c r="A495" s="3">
        <v>42023</v>
      </c>
      <c r="B495">
        <v>2.9641726309627212</v>
      </c>
      <c r="C495">
        <v>1.9175440941364079</v>
      </c>
      <c r="D495">
        <v>1.5458171939966141</v>
      </c>
    </row>
    <row r="496" spans="1:4">
      <c r="A496" s="3">
        <v>42024</v>
      </c>
      <c r="B496">
        <v>3.0889124512162782</v>
      </c>
      <c r="C496">
        <v>1.9846359918365439</v>
      </c>
      <c r="D496">
        <v>1.5564125935042921</v>
      </c>
    </row>
    <row r="497" spans="1:4">
      <c r="A497" s="3">
        <v>42025</v>
      </c>
      <c r="B497">
        <v>3.129144639983878</v>
      </c>
      <c r="C497">
        <v>2.035644240780762</v>
      </c>
      <c r="D497">
        <v>1.537176574028333</v>
      </c>
    </row>
    <row r="498" spans="1:4">
      <c r="A498" s="3">
        <v>42026</v>
      </c>
      <c r="B498">
        <v>3.1621774035189372</v>
      </c>
      <c r="C498">
        <v>2.0519919267381841</v>
      </c>
      <c r="D498">
        <v>1.541028189397162</v>
      </c>
    </row>
    <row r="499" spans="1:4">
      <c r="A499" s="3">
        <v>42027</v>
      </c>
      <c r="B499">
        <v>3.0868385363216908</v>
      </c>
      <c r="C499">
        <v>2.0255094317824831</v>
      </c>
      <c r="D499">
        <v>1.523981319408235</v>
      </c>
    </row>
    <row r="500" spans="1:4">
      <c r="A500" s="3">
        <v>42030</v>
      </c>
      <c r="B500">
        <v>3.1753064599855971</v>
      </c>
      <c r="C500">
        <v>2.0689486096339458</v>
      </c>
      <c r="D500">
        <v>1.534743997603399</v>
      </c>
    </row>
    <row r="501" spans="1:4">
      <c r="A501" s="3">
        <v>42031</v>
      </c>
      <c r="B501">
        <v>3.1923071521335258</v>
      </c>
      <c r="C501">
        <v>2.0730031088915739</v>
      </c>
      <c r="D501">
        <v>1.5399432535537489</v>
      </c>
    </row>
    <row r="502" spans="1:4">
      <c r="A502" s="3">
        <v>42032</v>
      </c>
      <c r="B502">
        <v>3.1818282130770981</v>
      </c>
      <c r="C502">
        <v>2.0564503778756138</v>
      </c>
      <c r="D502">
        <v>1.5472428838103249</v>
      </c>
    </row>
    <row r="503" spans="1:4">
      <c r="A503" s="3">
        <v>42033</v>
      </c>
      <c r="B503">
        <v>3.151880954477571</v>
      </c>
      <c r="C503">
        <v>2.035757855395032</v>
      </c>
      <c r="D503">
        <v>1.54825926183935</v>
      </c>
    </row>
    <row r="504" spans="1:4">
      <c r="A504" s="3">
        <v>42034</v>
      </c>
      <c r="B504">
        <v>3.1008005755805099</v>
      </c>
      <c r="C504">
        <v>2.0117518993085119</v>
      </c>
      <c r="D504">
        <v>1.5413434313875041</v>
      </c>
    </row>
    <row r="505" spans="1:4">
      <c r="A505" s="3">
        <v>42037</v>
      </c>
      <c r="B505">
        <v>3.1444512812047472</v>
      </c>
      <c r="C505">
        <v>2.0089990769298711</v>
      </c>
      <c r="D505">
        <v>1.5651830393123229</v>
      </c>
    </row>
    <row r="506" spans="1:4">
      <c r="A506" s="3">
        <v>42038</v>
      </c>
      <c r="B506">
        <v>3.238697667069014</v>
      </c>
      <c r="C506">
        <v>2.0550031982416819</v>
      </c>
      <c r="D506">
        <v>1.5760061443408631</v>
      </c>
    </row>
    <row r="507" spans="1:4">
      <c r="A507" s="3">
        <v>42039</v>
      </c>
      <c r="B507">
        <v>3.2472977355235511</v>
      </c>
      <c r="C507">
        <v>2.0499081836781832</v>
      </c>
      <c r="D507">
        <v>1.5841186260824971</v>
      </c>
    </row>
    <row r="508" spans="1:4">
      <c r="A508" s="3">
        <v>42040</v>
      </c>
      <c r="B508">
        <v>3.2757496114039029</v>
      </c>
      <c r="C508">
        <v>2.0487632331758441</v>
      </c>
      <c r="D508">
        <v>1.598891252224433</v>
      </c>
    </row>
    <row r="509" spans="1:4">
      <c r="A509" s="3">
        <v>42041</v>
      </c>
      <c r="B509">
        <v>3.2099778803154848</v>
      </c>
      <c r="C509">
        <v>2.0078259065009489</v>
      </c>
      <c r="D509">
        <v>1.5987331719957401</v>
      </c>
    </row>
    <row r="510" spans="1:4">
      <c r="A510" s="3">
        <v>42044</v>
      </c>
      <c r="B510">
        <v>3.1712412036926012</v>
      </c>
      <c r="C510">
        <v>1.994750362658309</v>
      </c>
      <c r="D510">
        <v>1.5897935215644921</v>
      </c>
    </row>
    <row r="511" spans="1:4">
      <c r="A511" s="3">
        <v>42045</v>
      </c>
      <c r="B511">
        <v>3.2267126029733761</v>
      </c>
      <c r="C511">
        <v>2.032704861029234</v>
      </c>
      <c r="D511">
        <v>1.587398478173349</v>
      </c>
    </row>
    <row r="512" spans="1:4">
      <c r="A512" s="3">
        <v>42046</v>
      </c>
      <c r="B512">
        <v>3.2690646527031859</v>
      </c>
      <c r="C512">
        <v>2.0513667121228321</v>
      </c>
      <c r="D512">
        <v>1.593603246744818</v>
      </c>
    </row>
    <row r="513" spans="1:4">
      <c r="A513" s="3">
        <v>42047</v>
      </c>
      <c r="B513">
        <v>3.2874113704941319</v>
      </c>
      <c r="C513">
        <v>2.0591124283600468</v>
      </c>
      <c r="D513">
        <v>1.5965186384273089</v>
      </c>
    </row>
    <row r="514" spans="1:4">
      <c r="A514" s="3">
        <v>42048</v>
      </c>
      <c r="B514">
        <v>3.3456162372345721</v>
      </c>
      <c r="C514">
        <v>2.0931991449788212</v>
      </c>
      <c r="D514">
        <v>1.598326774239353</v>
      </c>
    </row>
    <row r="515" spans="1:4">
      <c r="A515" s="3">
        <v>42051</v>
      </c>
      <c r="B515">
        <v>3.475687742715444</v>
      </c>
      <c r="C515">
        <v>2.1405360345931408</v>
      </c>
      <c r="D515">
        <v>1.623746429186407</v>
      </c>
    </row>
    <row r="516" spans="1:4">
      <c r="A516" s="3">
        <v>42052</v>
      </c>
      <c r="B516">
        <v>3.4750591228550469</v>
      </c>
      <c r="C516">
        <v>2.1490958736381871</v>
      </c>
      <c r="D516">
        <v>1.616986550242707</v>
      </c>
    </row>
    <row r="517" spans="1:4">
      <c r="A517" s="3">
        <v>42060</v>
      </c>
      <c r="B517">
        <v>3.445866026892237</v>
      </c>
      <c r="C517">
        <v>2.1344096853280381</v>
      </c>
      <c r="D517">
        <v>1.6144351529976499</v>
      </c>
    </row>
    <row r="518" spans="1:4">
      <c r="A518" s="3">
        <v>42061</v>
      </c>
      <c r="B518">
        <v>3.4303859554442888</v>
      </c>
      <c r="C518">
        <v>2.1505657633277329</v>
      </c>
      <c r="D518">
        <v>1.5951086053449459</v>
      </c>
    </row>
    <row r="519" spans="1:4">
      <c r="A519" s="3">
        <v>42062</v>
      </c>
      <c r="B519">
        <v>3.527361667150859</v>
      </c>
      <c r="C519">
        <v>2.1809494286369269</v>
      </c>
      <c r="D519">
        <v>1.6173514254089909</v>
      </c>
    </row>
    <row r="520" spans="1:4">
      <c r="A520" s="3">
        <v>42065</v>
      </c>
      <c r="B520">
        <v>3.630834929372464</v>
      </c>
      <c r="C520">
        <v>2.2230806811177311</v>
      </c>
      <c r="D520">
        <v>1.633244785136154</v>
      </c>
    </row>
    <row r="521" spans="1:4">
      <c r="A521" s="3">
        <v>42066</v>
      </c>
      <c r="B521">
        <v>3.571984358600004</v>
      </c>
      <c r="C521">
        <v>2.1869486154465632</v>
      </c>
      <c r="D521">
        <v>1.633318832171383</v>
      </c>
    </row>
    <row r="522" spans="1:4">
      <c r="A522" s="3">
        <v>42067</v>
      </c>
      <c r="B522">
        <v>3.6646807441661209</v>
      </c>
      <c r="C522">
        <v>2.2265149909616579</v>
      </c>
      <c r="D522">
        <v>1.645926822429927</v>
      </c>
    </row>
    <row r="523" spans="1:4">
      <c r="A523" s="3">
        <v>42068</v>
      </c>
      <c r="B523">
        <v>3.662378134337763</v>
      </c>
      <c r="C523">
        <v>2.21650289154613</v>
      </c>
      <c r="D523">
        <v>1.652322741516054</v>
      </c>
    </row>
    <row r="524" spans="1:4">
      <c r="A524" s="3">
        <v>42069</v>
      </c>
      <c r="B524">
        <v>3.5710536595231832</v>
      </c>
      <c r="C524">
        <v>2.1813040226042451</v>
      </c>
      <c r="D524">
        <v>1.6371187246332239</v>
      </c>
    </row>
    <row r="525" spans="1:4">
      <c r="A525" s="3">
        <v>42072</v>
      </c>
      <c r="B525">
        <v>3.6585684934913991</v>
      </c>
      <c r="C525">
        <v>2.2319637178024738</v>
      </c>
      <c r="D525">
        <v>1.6391702357480611</v>
      </c>
    </row>
    <row r="526" spans="1:4">
      <c r="A526" s="3">
        <v>42073</v>
      </c>
      <c r="B526">
        <v>3.746040487605014</v>
      </c>
      <c r="C526">
        <v>2.2593746783100541</v>
      </c>
      <c r="D526">
        <v>1.6579987921290431</v>
      </c>
    </row>
    <row r="527" spans="1:4">
      <c r="A527" s="3">
        <v>42074</v>
      </c>
      <c r="B527">
        <v>3.715601411943616</v>
      </c>
      <c r="C527">
        <v>2.248533505711499</v>
      </c>
      <c r="D527">
        <v>1.6524554348448079</v>
      </c>
    </row>
    <row r="528" spans="1:4">
      <c r="A528" s="3">
        <v>42075</v>
      </c>
      <c r="B528">
        <v>3.683671483457033</v>
      </c>
      <c r="C528">
        <v>2.25614821870071</v>
      </c>
      <c r="D528">
        <v>1.632725834643266</v>
      </c>
    </row>
    <row r="529" spans="1:4">
      <c r="A529" s="3">
        <v>42076</v>
      </c>
      <c r="B529">
        <v>3.77902135149749</v>
      </c>
      <c r="C529">
        <v>2.2899817214688678</v>
      </c>
      <c r="D529">
        <v>1.6502408364523999</v>
      </c>
    </row>
    <row r="530" spans="1:4">
      <c r="A530" s="3">
        <v>42079</v>
      </c>
      <c r="B530">
        <v>3.898328405174964</v>
      </c>
      <c r="C530">
        <v>2.352610854567128</v>
      </c>
      <c r="D530">
        <v>1.657022196257885</v>
      </c>
    </row>
    <row r="531" spans="1:4">
      <c r="A531" s="3">
        <v>42080</v>
      </c>
      <c r="B531">
        <v>3.8996055764293178</v>
      </c>
      <c r="C531">
        <v>2.368844363455572</v>
      </c>
      <c r="D531">
        <v>1.646205903852938</v>
      </c>
    </row>
    <row r="532" spans="1:4">
      <c r="A532" s="3">
        <v>42081</v>
      </c>
      <c r="B532">
        <v>3.9486924136937458</v>
      </c>
      <c r="C532">
        <v>2.409654686445093</v>
      </c>
      <c r="D532">
        <v>1.638696380815942</v>
      </c>
    </row>
    <row r="533" spans="1:4">
      <c r="A533" s="3">
        <v>42082</v>
      </c>
      <c r="B533">
        <v>3.9506296552153488</v>
      </c>
      <c r="C533">
        <v>2.417867572640612</v>
      </c>
      <c r="D533">
        <v>1.633931361633991</v>
      </c>
    </row>
    <row r="534" spans="1:4">
      <c r="A534" s="3">
        <v>42083</v>
      </c>
      <c r="B534">
        <v>4.0232043810993341</v>
      </c>
      <c r="C534">
        <v>2.4521923127334748</v>
      </c>
      <c r="D534">
        <v>1.6406561427535999</v>
      </c>
    </row>
    <row r="535" spans="1:4">
      <c r="A535" s="3">
        <v>42086</v>
      </c>
      <c r="B535">
        <v>4.1682580579657813</v>
      </c>
      <c r="C535">
        <v>2.5271916200235678</v>
      </c>
      <c r="D535">
        <v>1.649363675053223</v>
      </c>
    </row>
    <row r="536" spans="1:4">
      <c r="A536" s="3">
        <v>42087</v>
      </c>
      <c r="B536">
        <v>4.2617020054659429</v>
      </c>
      <c r="C536">
        <v>2.5553511029868812</v>
      </c>
      <c r="D536">
        <v>1.6677559496558241</v>
      </c>
    </row>
    <row r="537" spans="1:4">
      <c r="A537" s="3">
        <v>42088</v>
      </c>
      <c r="B537">
        <v>4.3445164920036348</v>
      </c>
      <c r="C537">
        <v>2.5813820262425708</v>
      </c>
      <c r="D537">
        <v>1.683019579371388</v>
      </c>
    </row>
    <row r="538" spans="1:4">
      <c r="A538" s="3">
        <v>42089</v>
      </c>
      <c r="B538">
        <v>4.199420104708131</v>
      </c>
      <c r="C538">
        <v>2.5374649361206401</v>
      </c>
      <c r="D538">
        <v>1.654966752418791</v>
      </c>
    </row>
    <row r="539" spans="1:4">
      <c r="A539" s="3">
        <v>42090</v>
      </c>
      <c r="B539">
        <v>4.2524896247693764</v>
      </c>
      <c r="C539">
        <v>2.571123787709277</v>
      </c>
      <c r="D539">
        <v>1.65394200197498</v>
      </c>
    </row>
    <row r="540" spans="1:4">
      <c r="A540" s="3">
        <v>42093</v>
      </c>
      <c r="B540">
        <v>4.1977608692520274</v>
      </c>
      <c r="C540">
        <v>2.591282234117021</v>
      </c>
      <c r="D540">
        <v>1.6199550994422709</v>
      </c>
    </row>
    <row r="541" spans="1:4">
      <c r="A541" s="3">
        <v>42094</v>
      </c>
      <c r="B541">
        <v>4.3139570505876206</v>
      </c>
      <c r="C541">
        <v>2.614640713416013</v>
      </c>
      <c r="D541">
        <v>1.6499234592547369</v>
      </c>
    </row>
    <row r="542" spans="1:4">
      <c r="A542" s="3">
        <v>42095</v>
      </c>
      <c r="B542">
        <v>4.4561335976421201</v>
      </c>
      <c r="C542">
        <v>2.6779798703326558</v>
      </c>
      <c r="D542">
        <v>1.663990699485199</v>
      </c>
    </row>
    <row r="543" spans="1:4">
      <c r="A543" s="3">
        <v>42096</v>
      </c>
      <c r="B543">
        <v>4.5918435268862634</v>
      </c>
      <c r="C543">
        <v>2.7300908261196088</v>
      </c>
      <c r="D543">
        <v>1.6819380084188771</v>
      </c>
    </row>
    <row r="544" spans="1:4">
      <c r="A544" s="3">
        <v>42097</v>
      </c>
      <c r="B544">
        <v>4.6900618532273146</v>
      </c>
      <c r="C544">
        <v>2.7734486580054898</v>
      </c>
      <c r="D544">
        <v>1.6910577521201151</v>
      </c>
    </row>
    <row r="545" spans="1:4">
      <c r="A545" s="3">
        <v>42101</v>
      </c>
      <c r="B545">
        <v>4.7862309849524154</v>
      </c>
      <c r="C545">
        <v>2.832002183116781</v>
      </c>
      <c r="D545">
        <v>1.690052011077511</v>
      </c>
    </row>
    <row r="546" spans="1:4">
      <c r="A546" s="3">
        <v>42102</v>
      </c>
      <c r="B546">
        <v>4.6720842570838572</v>
      </c>
      <c r="C546">
        <v>2.801927606338205</v>
      </c>
      <c r="D546">
        <v>1.667453593916985</v>
      </c>
    </row>
    <row r="547" spans="1:4">
      <c r="A547" s="3">
        <v>42103</v>
      </c>
      <c r="B547">
        <v>4.7090500040073762</v>
      </c>
      <c r="C547">
        <v>2.798676065727526</v>
      </c>
      <c r="D547">
        <v>1.6825991623947529</v>
      </c>
    </row>
    <row r="548" spans="1:4">
      <c r="A548" s="3">
        <v>42104</v>
      </c>
      <c r="B548">
        <v>4.818250605340018</v>
      </c>
      <c r="C548">
        <v>2.86383798103728</v>
      </c>
      <c r="D548">
        <v>1.6824452490831381</v>
      </c>
    </row>
    <row r="549" spans="1:4">
      <c r="A549" s="3">
        <v>42107</v>
      </c>
      <c r="B549">
        <v>4.8942689566359006</v>
      </c>
      <c r="C549">
        <v>2.9215522583802418</v>
      </c>
      <c r="D549">
        <v>1.6752289617949081</v>
      </c>
    </row>
    <row r="550" spans="1:4">
      <c r="A550" s="3">
        <v>42108</v>
      </c>
      <c r="B550">
        <v>4.8624030937929046</v>
      </c>
      <c r="C550">
        <v>2.9121043382753049</v>
      </c>
      <c r="D550">
        <v>1.66972145533517</v>
      </c>
    </row>
    <row r="551" spans="1:4">
      <c r="A551" s="3">
        <v>42109</v>
      </c>
      <c r="B551">
        <v>4.6505116076436606</v>
      </c>
      <c r="C551">
        <v>2.8217889700179728</v>
      </c>
      <c r="D551">
        <v>1.6480720766351431</v>
      </c>
    </row>
    <row r="552" spans="1:4">
      <c r="A552" s="3">
        <v>42110</v>
      </c>
      <c r="B552">
        <v>4.7362130603345394</v>
      </c>
      <c r="C552">
        <v>2.8704230814186231</v>
      </c>
      <c r="D552">
        <v>1.6500052173471951</v>
      </c>
    </row>
    <row r="553" spans="1:4">
      <c r="A553" s="3">
        <v>42111</v>
      </c>
      <c r="B553">
        <v>4.7125738732556854</v>
      </c>
      <c r="C553">
        <v>2.880954738462179</v>
      </c>
      <c r="D553">
        <v>1.635768105045345</v>
      </c>
    </row>
    <row r="554" spans="1:4">
      <c r="A554" s="3">
        <v>42114</v>
      </c>
      <c r="B554">
        <v>4.6281300485622294</v>
      </c>
      <c r="C554">
        <v>2.829576518077638</v>
      </c>
      <c r="D554">
        <v>1.63562639815321</v>
      </c>
    </row>
    <row r="555" spans="1:4">
      <c r="A555" s="3">
        <v>42115</v>
      </c>
      <c r="B555">
        <v>4.8932757450220059</v>
      </c>
      <c r="C555">
        <v>2.943224455950689</v>
      </c>
      <c r="D555">
        <v>1.6625560905246799</v>
      </c>
    </row>
    <row r="556" spans="1:4">
      <c r="A556" s="3">
        <v>42116</v>
      </c>
      <c r="B556">
        <v>5.0424679330385587</v>
      </c>
      <c r="C556">
        <v>3.023827274710214</v>
      </c>
      <c r="D556">
        <v>1.6675780310638939</v>
      </c>
    </row>
    <row r="557" spans="1:4">
      <c r="A557" s="3">
        <v>42117</v>
      </c>
      <c r="B557">
        <v>5.195041492781022</v>
      </c>
      <c r="C557">
        <v>3.0644731450196359</v>
      </c>
      <c r="D557">
        <v>1.695247844225352</v>
      </c>
    </row>
    <row r="558" spans="1:4">
      <c r="A558" s="3">
        <v>42118</v>
      </c>
      <c r="B558">
        <v>5.2635076048152412</v>
      </c>
      <c r="C558">
        <v>3.0787861002195922</v>
      </c>
      <c r="D558">
        <v>1.709604835633052</v>
      </c>
    </row>
    <row r="559" spans="1:4">
      <c r="A559" s="3">
        <v>42121</v>
      </c>
      <c r="B559">
        <v>5.2702236256461816</v>
      </c>
      <c r="C559">
        <v>3.1085205465449728</v>
      </c>
      <c r="D559">
        <v>1.6954121894107721</v>
      </c>
    </row>
    <row r="560" spans="1:4">
      <c r="A560" s="3">
        <v>42122</v>
      </c>
      <c r="B560">
        <v>5.0996753171221982</v>
      </c>
      <c r="C560">
        <v>3.0288524045638181</v>
      </c>
      <c r="D560">
        <v>1.6836988522247249</v>
      </c>
    </row>
    <row r="561" spans="1:4">
      <c r="A561" s="3">
        <v>42123</v>
      </c>
      <c r="B561">
        <v>5.2625995552083742</v>
      </c>
      <c r="C561">
        <v>3.0893687047139879</v>
      </c>
      <c r="D561">
        <v>1.703454672528504</v>
      </c>
    </row>
    <row r="562" spans="1:4">
      <c r="A562" s="3">
        <v>42124</v>
      </c>
      <c r="B562">
        <v>5.3745008793384041</v>
      </c>
      <c r="C562">
        <v>3.1278059574381598</v>
      </c>
      <c r="D562">
        <v>1.7182974111796909</v>
      </c>
    </row>
    <row r="563" spans="1:4">
      <c r="A563" s="3">
        <v>42128</v>
      </c>
      <c r="B563">
        <v>5.3626258269539742</v>
      </c>
      <c r="C563">
        <v>3.126479831030927</v>
      </c>
      <c r="D563">
        <v>1.715228025375011</v>
      </c>
    </row>
    <row r="564" spans="1:4">
      <c r="A564" s="3">
        <v>42129</v>
      </c>
      <c r="B564">
        <v>5.2373134280999638</v>
      </c>
      <c r="C564">
        <v>3.027822012016252</v>
      </c>
      <c r="D564">
        <v>1.729729623245718</v>
      </c>
    </row>
    <row r="565" spans="1:4">
      <c r="A565" s="3">
        <v>42130</v>
      </c>
      <c r="B565">
        <v>5.3506639300304606</v>
      </c>
      <c r="C565">
        <v>3.037393462908367</v>
      </c>
      <c r="D565">
        <v>1.761597236370914</v>
      </c>
    </row>
    <row r="566" spans="1:4">
      <c r="A566" s="3">
        <v>42131</v>
      </c>
      <c r="B566">
        <v>5.2640520980729493</v>
      </c>
      <c r="C566">
        <v>2.9819820649675561</v>
      </c>
      <c r="D566">
        <v>1.765286304004053</v>
      </c>
    </row>
    <row r="567" spans="1:4">
      <c r="A567" s="3">
        <v>42132</v>
      </c>
      <c r="B567">
        <v>5.601762942926559</v>
      </c>
      <c r="C567">
        <v>3.1170158155296281</v>
      </c>
      <c r="D567">
        <v>1.79715576514479</v>
      </c>
    </row>
    <row r="568" spans="1:4">
      <c r="A568" s="3">
        <v>42135</v>
      </c>
      <c r="B568">
        <v>5.9581922157294542</v>
      </c>
      <c r="C568">
        <v>3.2668387179091982</v>
      </c>
      <c r="D568">
        <v>1.8238403331838631</v>
      </c>
    </row>
    <row r="569" spans="1:4">
      <c r="A569" s="3">
        <v>42136</v>
      </c>
      <c r="B569">
        <v>6.2016552510378267</v>
      </c>
      <c r="C569">
        <v>3.357242967096826</v>
      </c>
      <c r="D569">
        <v>1.847246479274244</v>
      </c>
    </row>
    <row r="570" spans="1:4">
      <c r="A570" s="3">
        <v>42137</v>
      </c>
      <c r="B570">
        <v>6.0825318522052996</v>
      </c>
      <c r="C570">
        <v>3.3277666919948108</v>
      </c>
      <c r="D570">
        <v>1.827811987792678</v>
      </c>
    </row>
    <row r="571" spans="1:4">
      <c r="A571" s="3">
        <v>42138</v>
      </c>
      <c r="B571">
        <v>6.0330232170975462</v>
      </c>
      <c r="C571">
        <v>3.3056497107655991</v>
      </c>
      <c r="D571">
        <v>1.82506428235564</v>
      </c>
    </row>
    <row r="572" spans="1:4">
      <c r="A572" s="3">
        <v>42139</v>
      </c>
      <c r="B572">
        <v>6.059028173669545</v>
      </c>
      <c r="C572">
        <v>3.2933164811873681</v>
      </c>
      <c r="D572">
        <v>1.8397952970147069</v>
      </c>
    </row>
    <row r="573" spans="1:4">
      <c r="A573" s="3">
        <v>42142</v>
      </c>
      <c r="B573">
        <v>6.3417718611563396</v>
      </c>
      <c r="C573">
        <v>3.3787901468436159</v>
      </c>
      <c r="D573">
        <v>1.8769357034738221</v>
      </c>
    </row>
    <row r="574" spans="1:4">
      <c r="A574" s="3">
        <v>42143</v>
      </c>
      <c r="B574">
        <v>6.4247608133254541</v>
      </c>
      <c r="C574">
        <v>3.4534934183205981</v>
      </c>
      <c r="D574">
        <v>1.860365732635378</v>
      </c>
    </row>
    <row r="575" spans="1:4">
      <c r="A575" s="3">
        <v>42144</v>
      </c>
      <c r="B575">
        <v>6.6165233919621791</v>
      </c>
      <c r="C575">
        <v>3.5296506131590362</v>
      </c>
      <c r="D575">
        <v>1.87455476961228</v>
      </c>
    </row>
    <row r="576" spans="1:4">
      <c r="A576" s="3">
        <v>42145</v>
      </c>
      <c r="B576">
        <v>6.8786227994258322</v>
      </c>
      <c r="C576">
        <v>3.6485847987725841</v>
      </c>
      <c r="D576">
        <v>1.8852851663855701</v>
      </c>
    </row>
    <row r="577" spans="1:4">
      <c r="A577" s="3">
        <v>42146</v>
      </c>
      <c r="B577">
        <v>6.8101345556238293</v>
      </c>
      <c r="C577">
        <v>3.6663121151549869</v>
      </c>
      <c r="D577">
        <v>1.8574890357734699</v>
      </c>
    </row>
    <row r="578" spans="1:4">
      <c r="A578" s="3">
        <v>42149</v>
      </c>
      <c r="B578">
        <v>6.7375961983173136</v>
      </c>
      <c r="C578">
        <v>3.6961744441738662</v>
      </c>
      <c r="D578">
        <v>1.8228566589808879</v>
      </c>
    </row>
    <row r="579" spans="1:4">
      <c r="A579" s="3">
        <v>42150</v>
      </c>
      <c r="B579">
        <v>7.0847002313504994</v>
      </c>
      <c r="C579">
        <v>3.8262972295815638</v>
      </c>
      <c r="D579">
        <v>1.851581256306444</v>
      </c>
    </row>
    <row r="580" spans="1:4">
      <c r="A580" s="3">
        <v>42151</v>
      </c>
      <c r="B580">
        <v>7.1245963019839742</v>
      </c>
      <c r="C580">
        <v>3.828977591886527</v>
      </c>
      <c r="D580">
        <v>1.8607046217979311</v>
      </c>
    </row>
    <row r="581" spans="1:4">
      <c r="A581" s="3">
        <v>42152</v>
      </c>
      <c r="B581">
        <v>6.7495245740252949</v>
      </c>
      <c r="C581">
        <v>3.61606355871097</v>
      </c>
      <c r="D581">
        <v>1.8665392530963469</v>
      </c>
    </row>
    <row r="582" spans="1:4">
      <c r="A582" s="3">
        <v>42153</v>
      </c>
      <c r="B582">
        <v>6.9847134343953918</v>
      </c>
      <c r="C582">
        <v>3.6921455105654841</v>
      </c>
      <c r="D582">
        <v>1.891776316618037</v>
      </c>
    </row>
    <row r="583" spans="1:4">
      <c r="A583" s="3">
        <v>42156</v>
      </c>
      <c r="B583">
        <v>7.3431318483624741</v>
      </c>
      <c r="C583">
        <v>3.8820920652984112</v>
      </c>
      <c r="D583">
        <v>1.8915398514120549</v>
      </c>
    </row>
    <row r="584" spans="1:4">
      <c r="A584" s="3">
        <v>42157</v>
      </c>
      <c r="B584">
        <v>7.6851240901652167</v>
      </c>
      <c r="C584">
        <v>4.025408623415589</v>
      </c>
      <c r="D584">
        <v>1.90915378018054</v>
      </c>
    </row>
    <row r="585" spans="1:4">
      <c r="A585" s="3">
        <v>42158</v>
      </c>
      <c r="B585">
        <v>7.9285458387255003</v>
      </c>
      <c r="C585">
        <v>4.0956173593579397</v>
      </c>
      <c r="D585">
        <v>1.935860980911664</v>
      </c>
    </row>
    <row r="586" spans="1:4">
      <c r="A586" s="3">
        <v>42159</v>
      </c>
      <c r="B586">
        <v>7.9430424054752482</v>
      </c>
      <c r="C586">
        <v>4.1108086411961162</v>
      </c>
      <c r="D586">
        <v>1.932233557620447</v>
      </c>
    </row>
    <row r="587" spans="1:4">
      <c r="A587" s="3">
        <v>42160</v>
      </c>
      <c r="B587">
        <v>7.7297061419939874</v>
      </c>
      <c r="C587">
        <v>4.0972257571149084</v>
      </c>
      <c r="D587">
        <v>1.8865707188751339</v>
      </c>
    </row>
    <row r="588" spans="1:4">
      <c r="A588" s="3">
        <v>42163</v>
      </c>
      <c r="B588">
        <v>7.3241568989877566</v>
      </c>
      <c r="C588">
        <v>4.0147575836630116</v>
      </c>
      <c r="D588">
        <v>1.8243086279459231</v>
      </c>
    </row>
    <row r="589" spans="1:4">
      <c r="A589" s="3">
        <v>42164</v>
      </c>
      <c r="B589">
        <v>7.2998819736436644</v>
      </c>
      <c r="C589">
        <v>3.9894536794939639</v>
      </c>
      <c r="D589">
        <v>1.829794894264722</v>
      </c>
    </row>
    <row r="590" spans="1:4">
      <c r="A590" s="3">
        <v>42165</v>
      </c>
      <c r="B590">
        <v>7.5193753984629286</v>
      </c>
      <c r="C590">
        <v>4.0674781592503271</v>
      </c>
      <c r="D590">
        <v>1.8486578425411431</v>
      </c>
    </row>
    <row r="591" spans="1:4">
      <c r="A591" s="3">
        <v>42166</v>
      </c>
      <c r="B591">
        <v>7.4864906977486028</v>
      </c>
      <c r="C591">
        <v>4.0810928596540146</v>
      </c>
      <c r="D591">
        <v>1.834432823560719</v>
      </c>
    </row>
    <row r="592" spans="1:4">
      <c r="A592" s="3">
        <v>42167</v>
      </c>
      <c r="B592">
        <v>7.4865847901180711</v>
      </c>
      <c r="C592">
        <v>4.1075819080423086</v>
      </c>
      <c r="D592">
        <v>1.822625807037457</v>
      </c>
    </row>
    <row r="593" spans="1:4">
      <c r="A593" s="3">
        <v>42170</v>
      </c>
      <c r="B593">
        <v>7.0071644949931988</v>
      </c>
      <c r="C593">
        <v>3.937676644743457</v>
      </c>
      <c r="D593">
        <v>1.779517499068215</v>
      </c>
    </row>
    <row r="594" spans="1:4">
      <c r="A594" s="3">
        <v>42171</v>
      </c>
      <c r="B594">
        <v>6.7867645736735778</v>
      </c>
      <c r="C594">
        <v>3.8033711220006232</v>
      </c>
      <c r="D594">
        <v>1.78440766256427</v>
      </c>
    </row>
    <row r="595" spans="1:4">
      <c r="A595" s="3">
        <v>42172</v>
      </c>
      <c r="B595">
        <v>7.1497321660374276</v>
      </c>
      <c r="C595">
        <v>3.933056414698139</v>
      </c>
      <c r="D595">
        <v>1.8178564994181929</v>
      </c>
    </row>
    <row r="596" spans="1:4">
      <c r="A596" s="3">
        <v>42173</v>
      </c>
      <c r="B596">
        <v>6.6936374599016952</v>
      </c>
      <c r="C596">
        <v>3.749250809899368</v>
      </c>
      <c r="D596">
        <v>1.785326669058279</v>
      </c>
    </row>
    <row r="597" spans="1:4">
      <c r="A597" s="3">
        <v>42174</v>
      </c>
      <c r="B597">
        <v>6.3858126553659664</v>
      </c>
      <c r="C597">
        <v>3.558298175241299</v>
      </c>
      <c r="D597">
        <v>1.794625503786772</v>
      </c>
    </row>
    <row r="598" spans="1:4">
      <c r="A598" s="3">
        <v>42178</v>
      </c>
      <c r="B598">
        <v>6.5313397708672358</v>
      </c>
      <c r="C598">
        <v>3.6424121702713572</v>
      </c>
      <c r="D598">
        <v>1.79313583019921</v>
      </c>
    </row>
    <row r="599" spans="1:4">
      <c r="A599" s="3">
        <v>42179</v>
      </c>
      <c r="B599">
        <v>6.4696166001768169</v>
      </c>
      <c r="C599">
        <v>3.6681813768556522</v>
      </c>
      <c r="D599">
        <v>1.7637122965065981</v>
      </c>
    </row>
    <row r="600" spans="1:4">
      <c r="A600" s="3">
        <v>42180</v>
      </c>
      <c r="B600">
        <v>6.0940274288988334</v>
      </c>
      <c r="C600">
        <v>3.5047413078267788</v>
      </c>
      <c r="D600">
        <v>1.738795218719758</v>
      </c>
    </row>
    <row r="601" spans="1:4">
      <c r="A601" s="3">
        <v>42181</v>
      </c>
      <c r="B601">
        <v>5.5510503914215601</v>
      </c>
      <c r="C601">
        <v>3.2247541623128448</v>
      </c>
      <c r="D601">
        <v>1.7213871544987041</v>
      </c>
    </row>
    <row r="602" spans="1:4">
      <c r="A602" s="3">
        <v>42184</v>
      </c>
      <c r="B602">
        <v>5.1156492764407</v>
      </c>
      <c r="C602">
        <v>3.047775575705765</v>
      </c>
      <c r="D602">
        <v>1.6784862104737099</v>
      </c>
    </row>
    <row r="603" spans="1:4">
      <c r="A603" s="3">
        <v>42185</v>
      </c>
      <c r="B603">
        <v>5.4849516019869977</v>
      </c>
      <c r="C603">
        <v>3.2414336273809461</v>
      </c>
      <c r="D603">
        <v>1.69213756396388</v>
      </c>
    </row>
    <row r="604" spans="1:4">
      <c r="A604" s="3">
        <v>42186</v>
      </c>
      <c r="B604">
        <v>5.3155968558168514</v>
      </c>
      <c r="C604">
        <v>3.1108582395200801</v>
      </c>
      <c r="D604">
        <v>1.708723588972316</v>
      </c>
    </row>
    <row r="605" spans="1:4">
      <c r="A605" s="3">
        <v>42187</v>
      </c>
      <c r="B605">
        <v>5.1288364449759856</v>
      </c>
      <c r="C605">
        <v>2.9837464104379832</v>
      </c>
      <c r="D605">
        <v>1.718925049070483</v>
      </c>
    </row>
    <row r="606" spans="1:4">
      <c r="A606" s="3">
        <v>42188</v>
      </c>
      <c r="B606">
        <v>5.0449266300712887</v>
      </c>
      <c r="C606">
        <v>2.8780014218523591</v>
      </c>
      <c r="D606">
        <v>1.752927080496103</v>
      </c>
    </row>
    <row r="607" spans="1:4">
      <c r="A607" s="3">
        <v>42191</v>
      </c>
      <c r="B607">
        <v>4.7930769490281246</v>
      </c>
      <c r="C607">
        <v>2.8226597966475229</v>
      </c>
      <c r="D607">
        <v>1.69807107279484</v>
      </c>
    </row>
    <row r="608" spans="1:4">
      <c r="A608" s="3">
        <v>42192</v>
      </c>
      <c r="B608">
        <v>4.5131230291120241</v>
      </c>
      <c r="C608">
        <v>2.6833114610093078</v>
      </c>
      <c r="D608">
        <v>1.68192291304657</v>
      </c>
    </row>
    <row r="609" spans="1:4">
      <c r="A609" s="3">
        <v>42193</v>
      </c>
      <c r="B609">
        <v>4.5311636554947272</v>
      </c>
      <c r="C609">
        <v>2.634626925203468</v>
      </c>
      <c r="D609">
        <v>1.7198502042731501</v>
      </c>
    </row>
    <row r="610" spans="1:4">
      <c r="A610" s="3">
        <v>42194</v>
      </c>
      <c r="B610">
        <v>4.7218199045933256</v>
      </c>
      <c r="C610">
        <v>2.7643960780833541</v>
      </c>
      <c r="D610">
        <v>1.708083708419641</v>
      </c>
    </row>
    <row r="611" spans="1:4">
      <c r="A611" s="3">
        <v>42195</v>
      </c>
      <c r="B611">
        <v>4.9926339221167151</v>
      </c>
      <c r="C611">
        <v>2.92052658292755</v>
      </c>
      <c r="D611">
        <v>1.7094978526482281</v>
      </c>
    </row>
    <row r="612" spans="1:4">
      <c r="A612" s="3">
        <v>42198</v>
      </c>
      <c r="B612">
        <v>5.3359276671758211</v>
      </c>
      <c r="C612">
        <v>3.081438248679286</v>
      </c>
      <c r="D612">
        <v>1.7316354366221089</v>
      </c>
    </row>
    <row r="613" spans="1:4">
      <c r="A613" s="3">
        <v>42199</v>
      </c>
      <c r="B613">
        <v>5.3766463665580471</v>
      </c>
      <c r="C613">
        <v>3.0760073800262648</v>
      </c>
      <c r="D613">
        <v>1.747930255782461</v>
      </c>
    </row>
    <row r="614" spans="1:4">
      <c r="A614" s="3">
        <v>42200</v>
      </c>
      <c r="B614">
        <v>5.1101758702442401</v>
      </c>
      <c r="C614">
        <v>2.9316796468769168</v>
      </c>
      <c r="D614">
        <v>1.743088087979888</v>
      </c>
    </row>
    <row r="615" spans="1:4">
      <c r="A615" s="3">
        <v>42201</v>
      </c>
      <c r="B615">
        <v>5.1799626405151269</v>
      </c>
      <c r="C615">
        <v>2.97604745694245</v>
      </c>
      <c r="D615">
        <v>1.740551088468512</v>
      </c>
    </row>
    <row r="616" spans="1:4">
      <c r="A616" s="3">
        <v>42202</v>
      </c>
      <c r="B616">
        <v>5.5143336592420003</v>
      </c>
      <c r="C616">
        <v>3.1384634812660148</v>
      </c>
      <c r="D616">
        <v>1.757016990051957</v>
      </c>
    </row>
    <row r="617" spans="1:4">
      <c r="A617" s="3">
        <v>42205</v>
      </c>
      <c r="B617">
        <v>5.5797580121740857</v>
      </c>
      <c r="C617">
        <v>3.1722491793054819</v>
      </c>
      <c r="D617">
        <v>1.7589280339559239</v>
      </c>
    </row>
    <row r="618" spans="1:4">
      <c r="A618" s="3">
        <v>42206</v>
      </c>
      <c r="B618">
        <v>5.6358330521855384</v>
      </c>
      <c r="C618">
        <v>3.198629521648896</v>
      </c>
      <c r="D618">
        <v>1.761952428076216</v>
      </c>
    </row>
    <row r="619" spans="1:4">
      <c r="A619" s="3">
        <v>42207</v>
      </c>
      <c r="B619">
        <v>5.6408401381520168</v>
      </c>
      <c r="C619">
        <v>3.1987397087031462</v>
      </c>
      <c r="D619">
        <v>1.7634570649197849</v>
      </c>
    </row>
    <row r="620" spans="1:4">
      <c r="A620" s="3">
        <v>42208</v>
      </c>
      <c r="B620">
        <v>5.7679052177038859</v>
      </c>
      <c r="C620">
        <v>3.2724155138118158</v>
      </c>
      <c r="D620">
        <v>1.7625833862965781</v>
      </c>
    </row>
    <row r="621" spans="1:4">
      <c r="A621" s="3">
        <v>42209</v>
      </c>
      <c r="B621">
        <v>5.6275087895622766</v>
      </c>
      <c r="C621">
        <v>3.200286604180071</v>
      </c>
      <c r="D621">
        <v>1.758439004247893</v>
      </c>
    </row>
    <row r="622" spans="1:4">
      <c r="A622" s="3">
        <v>42212</v>
      </c>
      <c r="B622">
        <v>5.1824153839728968</v>
      </c>
      <c r="C622">
        <v>2.942028747055347</v>
      </c>
      <c r="D622">
        <v>1.761510790525054</v>
      </c>
    </row>
    <row r="623" spans="1:4">
      <c r="A623" s="3">
        <v>42213</v>
      </c>
      <c r="B623">
        <v>4.9541351296411262</v>
      </c>
      <c r="C623">
        <v>2.873763326131856</v>
      </c>
      <c r="D623">
        <v>1.72391897571798</v>
      </c>
    </row>
    <row r="624" spans="1:4">
      <c r="A624" s="3">
        <v>42214</v>
      </c>
      <c r="B624">
        <v>5.1712218864957862</v>
      </c>
      <c r="C624">
        <v>2.9952700235031871</v>
      </c>
      <c r="D624">
        <v>1.726462671451459</v>
      </c>
    </row>
    <row r="625" spans="1:4">
      <c r="A625" s="3">
        <v>42215</v>
      </c>
      <c r="B625">
        <v>4.9050728832297921</v>
      </c>
      <c r="C625">
        <v>2.8686117397703881</v>
      </c>
      <c r="D625">
        <v>1.709911737174445</v>
      </c>
    </row>
    <row r="626" spans="1:4">
      <c r="A626" s="3">
        <v>42216</v>
      </c>
      <c r="B626">
        <v>4.8637778519063781</v>
      </c>
      <c r="C626">
        <v>2.8654026222978191</v>
      </c>
      <c r="D626">
        <v>1.6974151604586809</v>
      </c>
    </row>
    <row r="627" spans="1:4">
      <c r="A627" s="3">
        <v>42219</v>
      </c>
      <c r="B627">
        <v>4.5576014110811727</v>
      </c>
      <c r="C627">
        <v>2.7746570706036859</v>
      </c>
      <c r="D627">
        <v>1.642581874123122</v>
      </c>
    </row>
    <row r="628" spans="1:4">
      <c r="A628" s="3">
        <v>42220</v>
      </c>
      <c r="B628">
        <v>4.7344187296199571</v>
      </c>
      <c r="C628">
        <v>2.92005349673251</v>
      </c>
      <c r="D628">
        <v>1.6213465729027541</v>
      </c>
    </row>
    <row r="629" spans="1:4">
      <c r="A629" s="3">
        <v>42221</v>
      </c>
      <c r="B629">
        <v>4.6806917647279516</v>
      </c>
      <c r="C629">
        <v>2.876346608103888</v>
      </c>
      <c r="D629">
        <v>1.627304495063445</v>
      </c>
    </row>
    <row r="630" spans="1:4">
      <c r="A630" s="3">
        <v>42222</v>
      </c>
      <c r="B630">
        <v>4.656519943014839</v>
      </c>
      <c r="C630">
        <v>2.8557243574785369</v>
      </c>
      <c r="D630">
        <v>1.630591527792379</v>
      </c>
    </row>
    <row r="631" spans="1:4">
      <c r="A631" s="3">
        <v>42223</v>
      </c>
      <c r="B631">
        <v>4.7534197293988374</v>
      </c>
      <c r="C631">
        <v>2.954619019416576</v>
      </c>
      <c r="D631">
        <v>1.608809697007046</v>
      </c>
    </row>
    <row r="632" spans="1:4">
      <c r="A632" s="3">
        <v>42226</v>
      </c>
      <c r="B632">
        <v>4.9676192571950448</v>
      </c>
      <c r="C632">
        <v>3.1109049510129689</v>
      </c>
      <c r="D632">
        <v>1.596840577073078</v>
      </c>
    </row>
    <row r="633" spans="1:4">
      <c r="A633" s="3">
        <v>42227</v>
      </c>
      <c r="B633">
        <v>4.9550109516567762</v>
      </c>
      <c r="C633">
        <v>3.1005069734111119</v>
      </c>
      <c r="D633">
        <v>1.5981292718091771</v>
      </c>
    </row>
    <row r="634" spans="1:4">
      <c r="A634" s="3">
        <v>42228</v>
      </c>
      <c r="B634">
        <v>4.8795027847815264</v>
      </c>
      <c r="C634">
        <v>3.0219680928974508</v>
      </c>
      <c r="D634">
        <v>1.6146771358208081</v>
      </c>
    </row>
    <row r="635" spans="1:4">
      <c r="A635" s="3">
        <v>42229</v>
      </c>
      <c r="B635">
        <v>4.9595796915849686</v>
      </c>
      <c r="C635">
        <v>3.0861902608894241</v>
      </c>
      <c r="D635">
        <v>1.60702331105006</v>
      </c>
    </row>
    <row r="636" spans="1:4">
      <c r="A636" s="3">
        <v>42230</v>
      </c>
      <c r="B636">
        <v>4.9673359244863207</v>
      </c>
      <c r="C636">
        <v>3.0764481972922462</v>
      </c>
      <c r="D636">
        <v>1.6146333713203269</v>
      </c>
    </row>
    <row r="637" spans="1:4">
      <c r="A637" s="3">
        <v>42233</v>
      </c>
      <c r="B637">
        <v>5.032502447493103</v>
      </c>
      <c r="C637">
        <v>3.075456790034548</v>
      </c>
      <c r="D637">
        <v>1.6363430836680919</v>
      </c>
    </row>
    <row r="638" spans="1:4">
      <c r="A638" s="3">
        <v>42234</v>
      </c>
      <c r="B638">
        <v>4.679027185064192</v>
      </c>
      <c r="C638">
        <v>2.8575380475334802</v>
      </c>
      <c r="D638">
        <v>1.637433030542832</v>
      </c>
    </row>
    <row r="639" spans="1:4">
      <c r="A639" s="3">
        <v>42235</v>
      </c>
      <c r="B639">
        <v>4.7652665782824073</v>
      </c>
      <c r="C639">
        <v>2.9290379137331759</v>
      </c>
      <c r="D639">
        <v>1.626905051634816</v>
      </c>
    </row>
    <row r="640" spans="1:4">
      <c r="A640" s="3">
        <v>42236</v>
      </c>
      <c r="B640">
        <v>4.6074325512282073</v>
      </c>
      <c r="C640">
        <v>2.8448461018795781</v>
      </c>
      <c r="D640">
        <v>1.6195718102937431</v>
      </c>
    </row>
    <row r="641" spans="1:4">
      <c r="A641" s="3">
        <v>42237</v>
      </c>
      <c r="B641">
        <v>4.3606851785171994</v>
      </c>
      <c r="C641">
        <v>2.6666311529749209</v>
      </c>
      <c r="D641">
        <v>1.635278719988092</v>
      </c>
    </row>
    <row r="642" spans="1:4">
      <c r="A642" s="3">
        <v>42240</v>
      </c>
      <c r="B642">
        <v>3.9828433031379249</v>
      </c>
      <c r="C642">
        <v>2.4346243192331318</v>
      </c>
      <c r="D642">
        <v>1.6359169961764191</v>
      </c>
    </row>
    <row r="643" spans="1:4">
      <c r="A643" s="3">
        <v>42241</v>
      </c>
      <c r="B643">
        <v>3.6924626932832441</v>
      </c>
      <c r="C643">
        <v>2.2456560563697918</v>
      </c>
      <c r="D643">
        <v>1.6442690245505731</v>
      </c>
    </row>
    <row r="644" spans="1:4">
      <c r="A644" s="3">
        <v>42242</v>
      </c>
      <c r="B644">
        <v>3.693472066058078</v>
      </c>
      <c r="C644">
        <v>2.1835213275980681</v>
      </c>
      <c r="D644">
        <v>1.691520948009698</v>
      </c>
    </row>
    <row r="645" spans="1:4">
      <c r="A645" s="3">
        <v>42243</v>
      </c>
      <c r="B645">
        <v>3.8933278754750749</v>
      </c>
      <c r="C645">
        <v>2.287988399398591</v>
      </c>
      <c r="D645">
        <v>1.701637943836803</v>
      </c>
    </row>
    <row r="646" spans="1:4">
      <c r="A646" s="3">
        <v>42244</v>
      </c>
      <c r="B646">
        <v>4.0868441155343476</v>
      </c>
      <c r="C646">
        <v>2.420114407762918</v>
      </c>
      <c r="D646">
        <v>1.6886987253268351</v>
      </c>
    </row>
    <row r="647" spans="1:4">
      <c r="A647" s="3">
        <v>42247</v>
      </c>
      <c r="B647">
        <v>4.0051557539500298</v>
      </c>
      <c r="C647">
        <v>2.331682054234435</v>
      </c>
      <c r="D647">
        <v>1.717710931761256</v>
      </c>
    </row>
    <row r="648" spans="1:4">
      <c r="A648" s="3">
        <v>42248</v>
      </c>
      <c r="B648">
        <v>3.8642508562421569</v>
      </c>
      <c r="C648">
        <v>2.243080694924799</v>
      </c>
      <c r="D648">
        <v>1.722742683749819</v>
      </c>
    </row>
    <row r="649" spans="1:4">
      <c r="A649" s="3">
        <v>42249</v>
      </c>
      <c r="B649">
        <v>3.7880419105030212</v>
      </c>
      <c r="C649">
        <v>2.2231927724099241</v>
      </c>
      <c r="D649">
        <v>1.7038746965684011</v>
      </c>
    </row>
    <row r="650" spans="1:4">
      <c r="A650" s="3">
        <v>42254</v>
      </c>
      <c r="B650">
        <v>3.8494431457381459</v>
      </c>
      <c r="C650">
        <v>2.2160763850013279</v>
      </c>
      <c r="D650">
        <v>1.737053457088231</v>
      </c>
    </row>
    <row r="651" spans="1:4">
      <c r="A651" s="3">
        <v>42255</v>
      </c>
      <c r="B651">
        <v>4.049214758436853</v>
      </c>
      <c r="C651">
        <v>2.3096382782387841</v>
      </c>
      <c r="D651">
        <v>1.7531813516377051</v>
      </c>
    </row>
    <row r="652" spans="1:4">
      <c r="A652" s="3">
        <v>42256</v>
      </c>
      <c r="B652">
        <v>4.176630998250479</v>
      </c>
      <c r="C652">
        <v>2.3743622833160729</v>
      </c>
      <c r="D652">
        <v>1.7590538005082059</v>
      </c>
    </row>
    <row r="653" spans="1:4">
      <c r="A653" s="3">
        <v>42257</v>
      </c>
      <c r="B653">
        <v>4.0977486829157277</v>
      </c>
      <c r="C653">
        <v>2.3348670913781691</v>
      </c>
      <c r="D653">
        <v>1.755024385776498</v>
      </c>
    </row>
    <row r="654" spans="1:4">
      <c r="A654" s="3">
        <v>42258</v>
      </c>
      <c r="B654">
        <v>4.1358039328834897</v>
      </c>
      <c r="C654">
        <v>2.3452336294159428</v>
      </c>
      <c r="D654">
        <v>1.7634933598975679</v>
      </c>
    </row>
    <row r="655" spans="1:4">
      <c r="A655" s="3">
        <v>42261</v>
      </c>
      <c r="B655">
        <v>3.8460197538192329</v>
      </c>
      <c r="C655">
        <v>2.214388956082423</v>
      </c>
      <c r="D655">
        <v>1.7368311665640721</v>
      </c>
    </row>
    <row r="656" spans="1:4">
      <c r="A656" s="3">
        <v>42262</v>
      </c>
      <c r="B656">
        <v>3.642510353141752</v>
      </c>
      <c r="C656">
        <v>2.1099050999729192</v>
      </c>
      <c r="D656">
        <v>1.726385870714519</v>
      </c>
    </row>
    <row r="657" spans="1:4">
      <c r="A657" s="3">
        <v>42263</v>
      </c>
      <c r="B657">
        <v>3.883753872715825</v>
      </c>
      <c r="C657">
        <v>2.2450406639453422</v>
      </c>
      <c r="D657">
        <v>1.7299258472631289</v>
      </c>
    </row>
    <row r="658" spans="1:4">
      <c r="A658" s="3">
        <v>42264</v>
      </c>
      <c r="B658">
        <v>3.8959823604844441</v>
      </c>
      <c r="C658">
        <v>2.224176866115219</v>
      </c>
      <c r="D658">
        <v>1.751651327661377</v>
      </c>
    </row>
    <row r="659" spans="1:4">
      <c r="A659" s="3">
        <v>42265</v>
      </c>
      <c r="B659">
        <v>3.9869520149465369</v>
      </c>
      <c r="C659">
        <v>2.2573430988999088</v>
      </c>
      <c r="D659">
        <v>1.7662144566723299</v>
      </c>
    </row>
    <row r="660" spans="1:4">
      <c r="A660" s="3">
        <v>42268</v>
      </c>
      <c r="B660">
        <v>4.1730941142260924</v>
      </c>
      <c r="C660">
        <v>2.340663544684074</v>
      </c>
      <c r="D660">
        <v>1.7828679921570469</v>
      </c>
    </row>
    <row r="661" spans="1:4">
      <c r="A661" s="3">
        <v>42269</v>
      </c>
      <c r="B661">
        <v>4.1646603037870964</v>
      </c>
      <c r="C661">
        <v>2.3446556331261812</v>
      </c>
      <c r="D661">
        <v>1.776235386104126</v>
      </c>
    </row>
    <row r="662" spans="1:4">
      <c r="A662" s="3">
        <v>42270</v>
      </c>
      <c r="B662">
        <v>4.1575154598742889</v>
      </c>
      <c r="C662">
        <v>2.3221367626786482</v>
      </c>
      <c r="D662">
        <v>1.79038354962284</v>
      </c>
    </row>
    <row r="663" spans="1:4">
      <c r="A663" s="3">
        <v>42271</v>
      </c>
      <c r="B663">
        <v>4.2062315162547517</v>
      </c>
      <c r="C663">
        <v>2.3483281397642162</v>
      </c>
      <c r="D663">
        <v>1.7911600363810649</v>
      </c>
    </row>
    <row r="664" spans="1:4">
      <c r="A664" s="3">
        <v>42272</v>
      </c>
      <c r="B664">
        <v>4.0650684018674497</v>
      </c>
      <c r="C664">
        <v>2.2910087268293591</v>
      </c>
      <c r="D664">
        <v>1.774357449739312</v>
      </c>
    </row>
    <row r="665" spans="1:4">
      <c r="A665" s="3">
        <v>42275</v>
      </c>
      <c r="B665">
        <v>4.2494834722894614</v>
      </c>
      <c r="C665">
        <v>2.359390891923494</v>
      </c>
      <c r="D665">
        <v>1.801093446124592</v>
      </c>
    </row>
    <row r="666" spans="1:4">
      <c r="A666" s="3">
        <v>42276</v>
      </c>
      <c r="B666">
        <v>4.2195867570856738</v>
      </c>
      <c r="C666">
        <v>2.3372327449580288</v>
      </c>
      <c r="D666">
        <v>1.8053772206419469</v>
      </c>
    </row>
    <row r="667" spans="1:4">
      <c r="A667" s="3">
        <v>42277</v>
      </c>
      <c r="B667">
        <v>4.1804756866215307</v>
      </c>
      <c r="C667">
        <v>2.332449711917119</v>
      </c>
      <c r="D667">
        <v>1.7923111762120081</v>
      </c>
    </row>
    <row r="668" spans="1:4">
      <c r="A668" s="3">
        <v>42285</v>
      </c>
      <c r="B668">
        <v>4.3859808001183787</v>
      </c>
      <c r="C668">
        <v>2.4306103583491852</v>
      </c>
      <c r="D668">
        <v>1.8044771285749139</v>
      </c>
    </row>
    <row r="669" spans="1:4">
      <c r="A669" s="3">
        <v>42286</v>
      </c>
      <c r="B669">
        <v>4.4085605703756787</v>
      </c>
      <c r="C669">
        <v>2.445541285191577</v>
      </c>
      <c r="D669">
        <v>1.8026931694307189</v>
      </c>
    </row>
    <row r="670" spans="1:4">
      <c r="A670" s="3">
        <v>42289</v>
      </c>
      <c r="B670">
        <v>4.6101019147695954</v>
      </c>
      <c r="C670">
        <v>2.5450133590083448</v>
      </c>
      <c r="D670">
        <v>1.8114254286531151</v>
      </c>
    </row>
    <row r="671" spans="1:4">
      <c r="A671" s="3">
        <v>42290</v>
      </c>
      <c r="B671">
        <v>4.6464193885213403</v>
      </c>
      <c r="C671">
        <v>2.5612999894213591</v>
      </c>
      <c r="D671">
        <v>1.8140863654050321</v>
      </c>
    </row>
    <row r="672" spans="1:4">
      <c r="A672" s="3">
        <v>42291</v>
      </c>
      <c r="B672">
        <v>4.6023781464803788</v>
      </c>
      <c r="C672">
        <v>2.5285453375696578</v>
      </c>
      <c r="D672">
        <v>1.8201683308174379</v>
      </c>
    </row>
    <row r="673" spans="1:4">
      <c r="A673" s="3">
        <v>42292</v>
      </c>
      <c r="B673">
        <v>4.8229668193487107</v>
      </c>
      <c r="C673">
        <v>2.6228244787463981</v>
      </c>
      <c r="D673">
        <v>1.838844672386881</v>
      </c>
    </row>
    <row r="674" spans="1:4">
      <c r="A674" s="3">
        <v>42293</v>
      </c>
      <c r="B674">
        <v>4.963065801949079</v>
      </c>
      <c r="C674">
        <v>2.6790332714670169</v>
      </c>
      <c r="D674">
        <v>1.852558478764746</v>
      </c>
    </row>
    <row r="675" spans="1:4">
      <c r="A675" s="3">
        <v>42296</v>
      </c>
      <c r="B675">
        <v>4.9369608981126563</v>
      </c>
      <c r="C675">
        <v>2.679238018738141</v>
      </c>
      <c r="D675">
        <v>1.8426735002953749</v>
      </c>
    </row>
    <row r="676" spans="1:4">
      <c r="A676" s="3">
        <v>42297</v>
      </c>
      <c r="B676">
        <v>5.1141917176407921</v>
      </c>
      <c r="C676">
        <v>2.7462443236049081</v>
      </c>
      <c r="D676">
        <v>1.862249354029635</v>
      </c>
    </row>
    <row r="677" spans="1:4">
      <c r="A677" s="3">
        <v>42298</v>
      </c>
      <c r="B677">
        <v>4.7551842325466946</v>
      </c>
      <c r="C677">
        <v>2.5902256037042259</v>
      </c>
      <c r="D677">
        <v>1.835818557945843</v>
      </c>
    </row>
    <row r="678" spans="1:4">
      <c r="A678" s="3">
        <v>42299</v>
      </c>
      <c r="B678">
        <v>4.9770769182430756</v>
      </c>
      <c r="C678">
        <v>2.6870315528383051</v>
      </c>
      <c r="D678">
        <v>1.8522584571014069</v>
      </c>
    </row>
    <row r="679" spans="1:4">
      <c r="A679" s="3">
        <v>42300</v>
      </c>
      <c r="B679">
        <v>5.0763416705708062</v>
      </c>
      <c r="C679">
        <v>2.7430350811842419</v>
      </c>
      <c r="D679">
        <v>1.850629510862549</v>
      </c>
    </row>
    <row r="680" spans="1:4">
      <c r="A680" s="3">
        <v>42303</v>
      </c>
      <c r="B680">
        <v>5.0731396742364359</v>
      </c>
      <c r="C680">
        <v>2.749146953563343</v>
      </c>
      <c r="D680">
        <v>1.8453504886891621</v>
      </c>
    </row>
    <row r="681" spans="1:4">
      <c r="A681" s="3">
        <v>42304</v>
      </c>
      <c r="B681">
        <v>5.2020002157307124</v>
      </c>
      <c r="C681">
        <v>2.786927103930545</v>
      </c>
      <c r="D681">
        <v>1.8665720421585721</v>
      </c>
    </row>
    <row r="682" spans="1:4">
      <c r="A682" s="3">
        <v>42305</v>
      </c>
      <c r="B682">
        <v>5.0547330316251218</v>
      </c>
      <c r="C682">
        <v>2.7178910197944322</v>
      </c>
      <c r="D682">
        <v>1.859799747234691</v>
      </c>
    </row>
    <row r="683" spans="1:4">
      <c r="A683" s="3">
        <v>42306</v>
      </c>
      <c r="B683">
        <v>5.0411154119493471</v>
      </c>
      <c r="C683">
        <v>2.7214373363210829</v>
      </c>
      <c r="D683">
        <v>1.85237240066827</v>
      </c>
    </row>
    <row r="684" spans="1:4">
      <c r="A684" s="3">
        <v>42307</v>
      </c>
      <c r="B684">
        <v>4.980242086962412</v>
      </c>
      <c r="C684">
        <v>2.7010920616099998</v>
      </c>
      <c r="D684">
        <v>1.8437883542532469</v>
      </c>
    </row>
    <row r="685" spans="1:4">
      <c r="A685" s="3">
        <v>42310</v>
      </c>
      <c r="B685">
        <v>4.9043784896755387</v>
      </c>
      <c r="C685">
        <v>2.6588084974226258</v>
      </c>
      <c r="D685">
        <v>1.8445775596210501</v>
      </c>
    </row>
    <row r="686" spans="1:4">
      <c r="A686" s="3">
        <v>42311</v>
      </c>
      <c r="B686">
        <v>4.8948318260911989</v>
      </c>
      <c r="C686">
        <v>2.653324032693646</v>
      </c>
      <c r="D686">
        <v>1.844792330592951</v>
      </c>
    </row>
    <row r="687" spans="1:4">
      <c r="A687" s="3">
        <v>42312</v>
      </c>
      <c r="B687">
        <v>5.2197491200034829</v>
      </c>
      <c r="C687">
        <v>2.800676946282429</v>
      </c>
      <c r="D687">
        <v>1.863745523000105</v>
      </c>
    </row>
    <row r="688" spans="1:4">
      <c r="A688" s="3">
        <v>42313</v>
      </c>
      <c r="B688">
        <v>5.2025802864920241</v>
      </c>
      <c r="C688">
        <v>2.8024576189966601</v>
      </c>
      <c r="D688">
        <v>1.856434955956501</v>
      </c>
    </row>
    <row r="689" spans="1:4">
      <c r="A689" s="3">
        <v>42314</v>
      </c>
      <c r="B689">
        <v>5.4351786309104666</v>
      </c>
      <c r="C689">
        <v>2.8936334639477499</v>
      </c>
      <c r="D689">
        <v>1.878323118193179</v>
      </c>
    </row>
    <row r="690" spans="1:4">
      <c r="A690" s="3">
        <v>42317</v>
      </c>
      <c r="B690">
        <v>5.5680533824434404</v>
      </c>
      <c r="C690">
        <v>2.949873312603732</v>
      </c>
      <c r="D690">
        <v>1.887556783761926</v>
      </c>
    </row>
    <row r="691" spans="1:4">
      <c r="A691" s="3">
        <v>42318</v>
      </c>
      <c r="B691">
        <v>5.6047753867681056</v>
      </c>
      <c r="C691">
        <v>2.9586399590416801</v>
      </c>
      <c r="D691">
        <v>1.894375613240729</v>
      </c>
    </row>
    <row r="692" spans="1:4">
      <c r="A692" s="3">
        <v>42319</v>
      </c>
      <c r="B692">
        <v>5.6812391165521081</v>
      </c>
      <c r="C692">
        <v>2.9873288092993771</v>
      </c>
      <c r="D692">
        <v>1.901778973532056</v>
      </c>
    </row>
    <row r="693" spans="1:4">
      <c r="A693" s="3">
        <v>42320</v>
      </c>
      <c r="B693">
        <v>5.6095136821716549</v>
      </c>
      <c r="C693">
        <v>2.9591465911940329</v>
      </c>
      <c r="D693">
        <v>1.895652516460222</v>
      </c>
    </row>
    <row r="694" spans="1:4">
      <c r="A694" s="3">
        <v>42321</v>
      </c>
      <c r="B694">
        <v>5.4622039385265113</v>
      </c>
      <c r="C694">
        <v>2.8943537142051259</v>
      </c>
      <c r="D694">
        <v>1.8871929549310771</v>
      </c>
    </row>
    <row r="695" spans="1:4">
      <c r="A695" s="3">
        <v>42324</v>
      </c>
      <c r="B695">
        <v>5.6500815212522761</v>
      </c>
      <c r="C695">
        <v>2.9635660759167521</v>
      </c>
      <c r="D695">
        <v>1.9065144412224639</v>
      </c>
    </row>
    <row r="696" spans="1:4">
      <c r="A696" s="3">
        <v>42325</v>
      </c>
      <c r="B696">
        <v>5.4655106857814637</v>
      </c>
      <c r="C696">
        <v>2.9123202665121219</v>
      </c>
      <c r="D696">
        <v>1.876686004842151</v>
      </c>
    </row>
    <row r="697" spans="1:4">
      <c r="A697" s="3">
        <v>42326</v>
      </c>
      <c r="B697">
        <v>5.370051358141831</v>
      </c>
      <c r="C697">
        <v>2.87551761172843</v>
      </c>
      <c r="D697">
        <v>1.867507726692021</v>
      </c>
    </row>
    <row r="698" spans="1:4">
      <c r="A698" s="3">
        <v>42327</v>
      </c>
      <c r="B698">
        <v>5.5848397532913756</v>
      </c>
      <c r="C698">
        <v>2.9627835816605699</v>
      </c>
      <c r="D698">
        <v>1.8849975367290259</v>
      </c>
    </row>
    <row r="699" spans="1:4">
      <c r="A699" s="3">
        <v>42328</v>
      </c>
      <c r="B699">
        <v>5.5780921317477281</v>
      </c>
      <c r="C699">
        <v>2.96863732464131</v>
      </c>
      <c r="D699">
        <v>1.879007612498341</v>
      </c>
    </row>
    <row r="700" spans="1:4">
      <c r="A700" s="3">
        <v>42331</v>
      </c>
      <c r="B700">
        <v>5.5081440238624717</v>
      </c>
      <c r="C700">
        <v>2.9381236299259679</v>
      </c>
      <c r="D700">
        <v>1.874714858067855</v>
      </c>
    </row>
    <row r="701" spans="1:4">
      <c r="A701" s="3">
        <v>42332</v>
      </c>
      <c r="B701">
        <v>5.612181606438976</v>
      </c>
      <c r="C701">
        <v>2.970143509647996</v>
      </c>
      <c r="D701">
        <v>1.8895321347971159</v>
      </c>
    </row>
    <row r="702" spans="1:4">
      <c r="A702" s="3">
        <v>42333</v>
      </c>
      <c r="B702">
        <v>5.7864303922361549</v>
      </c>
      <c r="C702">
        <v>3.0308415255303651</v>
      </c>
      <c r="D702">
        <v>1.90918276112229</v>
      </c>
    </row>
    <row r="703" spans="1:4">
      <c r="A703" s="3">
        <v>42334</v>
      </c>
      <c r="B703">
        <v>5.6657975984944198</v>
      </c>
      <c r="C703">
        <v>2.989878066545153</v>
      </c>
      <c r="D703">
        <v>1.8949928633850039</v>
      </c>
    </row>
    <row r="704" spans="1:4">
      <c r="A704" s="3">
        <v>42335</v>
      </c>
      <c r="B704">
        <v>5.340606605186359</v>
      </c>
      <c r="C704">
        <v>2.828923521636491</v>
      </c>
      <c r="D704">
        <v>1.8878582486729421</v>
      </c>
    </row>
    <row r="705" spans="1:4">
      <c r="A705" s="3">
        <v>42338</v>
      </c>
      <c r="B705">
        <v>5.3604552567085157</v>
      </c>
      <c r="C705">
        <v>2.8441976263415092</v>
      </c>
      <c r="D705">
        <v>1.884698590232518</v>
      </c>
    </row>
    <row r="706" spans="1:4">
      <c r="A706" s="3">
        <v>42339</v>
      </c>
      <c r="B706">
        <v>5.2878346390163227</v>
      </c>
      <c r="C706">
        <v>2.8399475249457979</v>
      </c>
      <c r="D706">
        <v>1.861948008746128</v>
      </c>
    </row>
    <row r="707" spans="1:4">
      <c r="A707" s="3">
        <v>42340</v>
      </c>
      <c r="B707">
        <v>5.2084017723315306</v>
      </c>
      <c r="C707">
        <v>2.8437613455333199</v>
      </c>
      <c r="D707">
        <v>1.831518590866402</v>
      </c>
    </row>
    <row r="708" spans="1:4">
      <c r="A708" s="3">
        <v>42341</v>
      </c>
      <c r="B708">
        <v>5.4028786630540182</v>
      </c>
      <c r="C708">
        <v>2.919676029533433</v>
      </c>
      <c r="D708">
        <v>1.850506223431031</v>
      </c>
    </row>
    <row r="709" spans="1:4">
      <c r="A709" s="3">
        <v>42342</v>
      </c>
      <c r="B709">
        <v>5.3784469079846629</v>
      </c>
      <c r="C709">
        <v>2.8952396069837412</v>
      </c>
      <c r="D709">
        <v>1.8576862844135811</v>
      </c>
    </row>
    <row r="710" spans="1:4">
      <c r="A710" s="3">
        <v>42345</v>
      </c>
      <c r="B710">
        <v>5.4498014868487434</v>
      </c>
      <c r="C710">
        <v>2.9245212615916749</v>
      </c>
      <c r="D710">
        <v>1.863484994423559</v>
      </c>
    </row>
    <row r="711" spans="1:4">
      <c r="A711" s="3">
        <v>42346</v>
      </c>
      <c r="B711">
        <v>5.3665008607967124</v>
      </c>
      <c r="C711">
        <v>2.8761018436227008</v>
      </c>
      <c r="D711">
        <v>1.865893891308499</v>
      </c>
    </row>
    <row r="712" spans="1:4">
      <c r="A712" s="3">
        <v>42347</v>
      </c>
      <c r="B712">
        <v>5.3249504265554366</v>
      </c>
      <c r="C712">
        <v>2.8762386301176401</v>
      </c>
      <c r="D712">
        <v>1.85135905303436</v>
      </c>
    </row>
    <row r="713" spans="1:4">
      <c r="A713" s="3">
        <v>42348</v>
      </c>
      <c r="B713">
        <v>5.3843305852051992</v>
      </c>
      <c r="C713">
        <v>2.8825000810847081</v>
      </c>
      <c r="D713">
        <v>1.8679377046813579</v>
      </c>
    </row>
    <row r="714" spans="1:4">
      <c r="A714" s="3">
        <v>42349</v>
      </c>
      <c r="B714">
        <v>5.332232693358586</v>
      </c>
      <c r="C714">
        <v>2.853648055622505</v>
      </c>
      <c r="D714">
        <v>1.86856703749874</v>
      </c>
    </row>
    <row r="715" spans="1:4">
      <c r="A715" s="3">
        <v>42352</v>
      </c>
      <c r="B715">
        <v>5.4041799532179224</v>
      </c>
      <c r="C715">
        <v>2.902552433860258</v>
      </c>
      <c r="D715">
        <v>1.8618716031360769</v>
      </c>
    </row>
    <row r="716" spans="1:4">
      <c r="A716" s="3">
        <v>42353</v>
      </c>
      <c r="B716">
        <v>5.4667840328133366</v>
      </c>
      <c r="C716">
        <v>2.9235574099399142</v>
      </c>
      <c r="D716">
        <v>1.8699082201110919</v>
      </c>
    </row>
    <row r="717" spans="1:4">
      <c r="A717" s="3">
        <v>42354</v>
      </c>
      <c r="B717">
        <v>5.4972811671104793</v>
      </c>
      <c r="C717">
        <v>2.9366170726376422</v>
      </c>
      <c r="D717">
        <v>1.87197752758853</v>
      </c>
    </row>
    <row r="718" spans="1:4">
      <c r="A718" s="3">
        <v>42355</v>
      </c>
      <c r="B718">
        <v>5.6164027389528073</v>
      </c>
      <c r="C718">
        <v>3.0007447073381819</v>
      </c>
      <c r="D718">
        <v>1.8716696309479961</v>
      </c>
    </row>
    <row r="719" spans="1:4">
      <c r="A719" s="3">
        <v>42356</v>
      </c>
      <c r="B719">
        <v>5.592747946251988</v>
      </c>
      <c r="C719">
        <v>2.997244144765947</v>
      </c>
      <c r="D719">
        <v>1.8659634237733149</v>
      </c>
    </row>
    <row r="720" spans="1:4">
      <c r="A720" s="3">
        <v>42359</v>
      </c>
      <c r="B720">
        <v>5.5796583801225168</v>
      </c>
      <c r="C720">
        <v>3.027864454286</v>
      </c>
      <c r="D720">
        <v>1.8427701980596931</v>
      </c>
    </row>
    <row r="721" spans="1:4">
      <c r="A721" s="3">
        <v>42360</v>
      </c>
      <c r="B721">
        <v>5.608362568430147</v>
      </c>
      <c r="C721">
        <v>3.0418572637350278</v>
      </c>
      <c r="D721">
        <v>1.843729696094867</v>
      </c>
    </row>
    <row r="722" spans="1:4">
      <c r="A722" s="3">
        <v>42361</v>
      </c>
      <c r="B722">
        <v>5.4961882324028384</v>
      </c>
      <c r="C722">
        <v>3.001451886561779</v>
      </c>
      <c r="D722">
        <v>1.8311765239384961</v>
      </c>
    </row>
    <row r="723" spans="1:4">
      <c r="A723" s="3">
        <v>42362</v>
      </c>
      <c r="B723">
        <v>5.5309788647608622</v>
      </c>
      <c r="C723">
        <v>3.0040400445866018</v>
      </c>
      <c r="D723">
        <v>1.8411801383033839</v>
      </c>
    </row>
    <row r="724" spans="1:4">
      <c r="A724" s="3">
        <v>42363</v>
      </c>
      <c r="B724">
        <v>5.5060169066735076</v>
      </c>
      <c r="C724">
        <v>3.0010774893177881</v>
      </c>
      <c r="D724">
        <v>1.834680019516973</v>
      </c>
    </row>
    <row r="725" spans="1:4">
      <c r="A725" s="3">
        <v>42366</v>
      </c>
      <c r="B725">
        <v>5.4035266571208798</v>
      </c>
      <c r="C725">
        <v>2.9349299707180978</v>
      </c>
      <c r="D725">
        <v>1.8411092295325819</v>
      </c>
    </row>
    <row r="726" spans="1:4">
      <c r="A726" s="3">
        <v>42367</v>
      </c>
      <c r="B726">
        <v>5.4035475786453739</v>
      </c>
      <c r="C726">
        <v>2.9487574615749468</v>
      </c>
      <c r="D726">
        <v>1.8324828844211929</v>
      </c>
    </row>
    <row r="727" spans="1:4">
      <c r="A727" s="3">
        <v>42368</v>
      </c>
      <c r="B727">
        <v>5.4655863471851136</v>
      </c>
      <c r="C727">
        <v>2.9719534163592991</v>
      </c>
      <c r="D727">
        <v>1.8390551874398371</v>
      </c>
    </row>
    <row r="728" spans="1:4">
      <c r="A728" s="3">
        <v>42369</v>
      </c>
      <c r="B728">
        <v>5.3783650847621551</v>
      </c>
      <c r="C728">
        <v>2.933451439260248</v>
      </c>
      <c r="D728">
        <v>1.83345973032997</v>
      </c>
    </row>
    <row r="729" spans="1:4">
      <c r="A729" s="3">
        <v>42373</v>
      </c>
      <c r="B729">
        <v>4.9538458580623166</v>
      </c>
      <c r="C729">
        <v>2.7101470204107541</v>
      </c>
      <c r="D729">
        <v>1.827888236598878</v>
      </c>
    </row>
    <row r="730" spans="1:4">
      <c r="A730" s="3">
        <v>42374</v>
      </c>
      <c r="B730">
        <v>4.8287759815505016</v>
      </c>
      <c r="C730">
        <v>2.6760077149141019</v>
      </c>
      <c r="D730">
        <v>1.804470127136947</v>
      </c>
    </row>
    <row r="731" spans="1:4">
      <c r="A731" s="3">
        <v>42375</v>
      </c>
      <c r="B731">
        <v>4.935440505134018</v>
      </c>
      <c r="C731">
        <v>2.7284422651199178</v>
      </c>
      <c r="D731">
        <v>1.808885813061945</v>
      </c>
    </row>
    <row r="732" spans="1:4">
      <c r="A732" s="3">
        <v>42376</v>
      </c>
      <c r="B732">
        <v>4.5338102860192739</v>
      </c>
      <c r="C732">
        <v>2.51599230354058</v>
      </c>
      <c r="D732">
        <v>1.801996881961506</v>
      </c>
    </row>
    <row r="733" spans="1:4">
      <c r="A733" s="3">
        <v>42377</v>
      </c>
      <c r="B733">
        <v>4.5540681969520804</v>
      </c>
      <c r="C733">
        <v>2.5447147559900372</v>
      </c>
      <c r="D733">
        <v>1.789618339828541</v>
      </c>
    </row>
    <row r="734" spans="1:4">
      <c r="A734" s="3">
        <v>42380</v>
      </c>
      <c r="B734">
        <v>4.3074269240585608</v>
      </c>
      <c r="C734">
        <v>2.4042460525634688</v>
      </c>
      <c r="D734">
        <v>1.7915915550597961</v>
      </c>
    </row>
    <row r="735" spans="1:4">
      <c r="A735" s="3">
        <v>42381</v>
      </c>
      <c r="B735">
        <v>4.3970445608247584</v>
      </c>
      <c r="C735">
        <v>2.4327679347137918</v>
      </c>
      <c r="D735">
        <v>1.8074245792548469</v>
      </c>
    </row>
    <row r="736" spans="1:4">
      <c r="A736" s="3">
        <v>42382</v>
      </c>
      <c r="B736">
        <v>4.2359946776172483</v>
      </c>
      <c r="C736">
        <v>2.3594554397552798</v>
      </c>
      <c r="D736">
        <v>1.7953272633352211</v>
      </c>
    </row>
    <row r="737" spans="1:4">
      <c r="A737" s="3">
        <v>42383</v>
      </c>
      <c r="B737">
        <v>4.4558836257999364</v>
      </c>
      <c r="C737">
        <v>2.4480874816088871</v>
      </c>
      <c r="D737">
        <v>1.8201488546771709</v>
      </c>
    </row>
    <row r="738" spans="1:4">
      <c r="A738" s="3">
        <v>42384</v>
      </c>
      <c r="B738">
        <v>4.3277071894969907</v>
      </c>
      <c r="C738">
        <v>2.3693894205980079</v>
      </c>
      <c r="D738">
        <v>1.8265073490556589</v>
      </c>
    </row>
    <row r="739" spans="1:4">
      <c r="A739" s="3">
        <v>42387</v>
      </c>
      <c r="B739">
        <v>4.4401039241956326</v>
      </c>
      <c r="C739">
        <v>2.408294526901293</v>
      </c>
      <c r="D739">
        <v>1.8436714756432351</v>
      </c>
    </row>
    <row r="740" spans="1:4">
      <c r="A740" s="3">
        <v>42388</v>
      </c>
      <c r="B740">
        <v>4.5810920715869949</v>
      </c>
      <c r="C740">
        <v>2.4859822606127211</v>
      </c>
      <c r="D740">
        <v>1.84276941318877</v>
      </c>
    </row>
    <row r="741" spans="1:4">
      <c r="A741" s="3">
        <v>42389</v>
      </c>
      <c r="B741">
        <v>4.5044589634334598</v>
      </c>
      <c r="C741">
        <v>2.4475055319973258</v>
      </c>
      <c r="D741">
        <v>1.8404285116191439</v>
      </c>
    </row>
    <row r="742" spans="1:4">
      <c r="A742" s="3">
        <v>42390</v>
      </c>
      <c r="B742">
        <v>4.3202455134564008</v>
      </c>
      <c r="C742">
        <v>2.3643439856350832</v>
      </c>
      <c r="D742">
        <v>1.827249139594189</v>
      </c>
    </row>
    <row r="743" spans="1:4">
      <c r="A743" s="3">
        <v>42391</v>
      </c>
      <c r="B743">
        <v>4.3784868820023704</v>
      </c>
      <c r="C743">
        <v>2.3897855634642209</v>
      </c>
      <c r="D743">
        <v>1.8321672659430319</v>
      </c>
    </row>
    <row r="744" spans="1:4">
      <c r="A744" s="3">
        <v>42394</v>
      </c>
      <c r="B744">
        <v>4.3995928311677472</v>
      </c>
      <c r="C744">
        <v>2.4031190414475709</v>
      </c>
      <c r="D744">
        <v>1.8307843911542381</v>
      </c>
    </row>
    <row r="745" spans="1:4">
      <c r="A745" s="3">
        <v>42395</v>
      </c>
      <c r="B745">
        <v>4.0896716847780326</v>
      </c>
      <c r="C745">
        <v>2.242324958331964</v>
      </c>
      <c r="D745">
        <v>1.823853259797048</v>
      </c>
    </row>
    <row r="746" spans="1:4">
      <c r="A746" s="3">
        <v>42396</v>
      </c>
      <c r="B746">
        <v>4.084164021805937</v>
      </c>
      <c r="C746">
        <v>2.2287406314209299</v>
      </c>
      <c r="D746">
        <v>1.8324985708193799</v>
      </c>
    </row>
    <row r="747" spans="1:4">
      <c r="A747" s="3">
        <v>42397</v>
      </c>
      <c r="B747">
        <v>3.9402432785325932</v>
      </c>
      <c r="C747">
        <v>2.1569191234580058</v>
      </c>
      <c r="D747">
        <v>1.826792314871563</v>
      </c>
    </row>
    <row r="748" spans="1:4">
      <c r="A748" s="3">
        <v>42398</v>
      </c>
      <c r="B748">
        <v>4.0926965646447702</v>
      </c>
      <c r="C748">
        <v>2.234515351052726</v>
      </c>
      <c r="D748">
        <v>1.8315813148102189</v>
      </c>
    </row>
    <row r="749" spans="1:4">
      <c r="A749" s="3">
        <v>42401</v>
      </c>
      <c r="B749">
        <v>4.0834514002901248</v>
      </c>
      <c r="C749">
        <v>2.2204361855040631</v>
      </c>
      <c r="D749">
        <v>1.839031189884494</v>
      </c>
    </row>
    <row r="750" spans="1:4">
      <c r="A750" s="3">
        <v>42402</v>
      </c>
      <c r="B750">
        <v>4.2379003992216697</v>
      </c>
      <c r="C750">
        <v>2.29262450880988</v>
      </c>
      <c r="D750">
        <v>1.848493018781169</v>
      </c>
    </row>
    <row r="751" spans="1:4">
      <c r="A751" s="3">
        <v>42403</v>
      </c>
      <c r="B751">
        <v>4.2689569693518559</v>
      </c>
      <c r="C751">
        <v>2.3043877978122289</v>
      </c>
      <c r="D751">
        <v>1.852534097518125</v>
      </c>
    </row>
    <row r="752" spans="1:4">
      <c r="A752" s="3">
        <v>42404</v>
      </c>
      <c r="B752">
        <v>4.3367895671953001</v>
      </c>
      <c r="C752">
        <v>2.3383896709223242</v>
      </c>
      <c r="D752">
        <v>1.8546051674461741</v>
      </c>
    </row>
    <row r="753" spans="1:4">
      <c r="A753" s="3">
        <v>42405</v>
      </c>
      <c r="B753">
        <v>4.2762283454984189</v>
      </c>
      <c r="C753">
        <v>2.31344021960073</v>
      </c>
      <c r="D753">
        <v>1.8484282884285821</v>
      </c>
    </row>
    <row r="754" spans="1:4">
      <c r="A754" s="3">
        <v>42415</v>
      </c>
      <c r="B754">
        <v>4.3011143555858968</v>
      </c>
      <c r="C754">
        <v>2.3138488622103339</v>
      </c>
      <c r="D754">
        <v>1.858857086921919</v>
      </c>
    </row>
    <row r="755" spans="1:4">
      <c r="A755" s="3">
        <v>42416</v>
      </c>
      <c r="B755">
        <v>4.4718923177887691</v>
      </c>
      <c r="C755">
        <v>2.399905169199406</v>
      </c>
      <c r="D755">
        <v>1.863362092461581</v>
      </c>
    </row>
    <row r="756" spans="1:4">
      <c r="A756" s="3">
        <v>42417</v>
      </c>
      <c r="B756">
        <v>4.5022349767201266</v>
      </c>
      <c r="C756">
        <v>2.418698953377302</v>
      </c>
      <c r="D756">
        <v>1.8614284222654169</v>
      </c>
    </row>
    <row r="757" spans="1:4">
      <c r="A757" s="3">
        <v>42418</v>
      </c>
      <c r="B757">
        <v>4.4540494099538881</v>
      </c>
      <c r="C757">
        <v>2.4009695500629449</v>
      </c>
      <c r="D757">
        <v>1.8551044971966091</v>
      </c>
    </row>
    <row r="758" spans="1:4">
      <c r="A758" s="3">
        <v>42419</v>
      </c>
      <c r="B758">
        <v>4.4779482393410994</v>
      </c>
      <c r="C758">
        <v>2.4088646362152581</v>
      </c>
      <c r="D758">
        <v>1.858945567973769</v>
      </c>
    </row>
    <row r="759" spans="1:4">
      <c r="A759" s="3">
        <v>42422</v>
      </c>
      <c r="B759">
        <v>4.5316727080680632</v>
      </c>
      <c r="C759">
        <v>2.4511822184112639</v>
      </c>
      <c r="D759">
        <v>1.848770227700685</v>
      </c>
    </row>
    <row r="760" spans="1:4">
      <c r="A760" s="3">
        <v>42423</v>
      </c>
      <c r="B760">
        <v>4.4703610341535454</v>
      </c>
      <c r="C760">
        <v>2.4262054809279161</v>
      </c>
      <c r="D760">
        <v>1.8425319163172571</v>
      </c>
    </row>
    <row r="761" spans="1:4">
      <c r="A761" s="3">
        <v>42424</v>
      </c>
      <c r="B761">
        <v>4.458953644572258</v>
      </c>
      <c r="C761">
        <v>2.4288759570349319</v>
      </c>
      <c r="D761">
        <v>1.835809536364944</v>
      </c>
    </row>
    <row r="762" spans="1:4">
      <c r="A762" s="3">
        <v>42425</v>
      </c>
      <c r="B762">
        <v>4.1681456004908144</v>
      </c>
      <c r="C762">
        <v>2.2679813692225008</v>
      </c>
      <c r="D762">
        <v>1.837821799179822</v>
      </c>
    </row>
    <row r="763" spans="1:4">
      <c r="A763" s="3">
        <v>42426</v>
      </c>
      <c r="B763">
        <v>4.1753469038601327</v>
      </c>
      <c r="C763">
        <v>2.2770589265895649</v>
      </c>
      <c r="D763">
        <v>1.833657818470998</v>
      </c>
    </row>
    <row r="764" spans="1:4">
      <c r="A764" s="3">
        <v>42429</v>
      </c>
      <c r="B764">
        <v>3.922272978675279</v>
      </c>
      <c r="C764">
        <v>2.1654021450870879</v>
      </c>
      <c r="D764">
        <v>1.811336978479595</v>
      </c>
    </row>
    <row r="765" spans="1:4">
      <c r="A765" s="3">
        <v>42430</v>
      </c>
      <c r="B765">
        <v>3.997113427435528</v>
      </c>
      <c r="C765">
        <v>2.2082135670339151</v>
      </c>
      <c r="D765">
        <v>1.810111796751831</v>
      </c>
    </row>
    <row r="766" spans="1:4">
      <c r="A766" s="3">
        <v>42431</v>
      </c>
      <c r="B766">
        <v>4.1352447836466713</v>
      </c>
      <c r="C766">
        <v>2.2939939805317899</v>
      </c>
      <c r="D766">
        <v>1.8026397709587909</v>
      </c>
    </row>
    <row r="767" spans="1:4">
      <c r="A767" s="3">
        <v>42432</v>
      </c>
      <c r="B767">
        <v>4.1064005930826664</v>
      </c>
      <c r="C767">
        <v>2.287478377682826</v>
      </c>
      <c r="D767">
        <v>1.795164768832646</v>
      </c>
    </row>
    <row r="768" spans="1:4">
      <c r="A768" s="3">
        <v>42433</v>
      </c>
      <c r="B768">
        <v>3.9265766509021809</v>
      </c>
      <c r="C768">
        <v>2.229801766920251</v>
      </c>
      <c r="D768">
        <v>1.7609532421913341</v>
      </c>
    </row>
    <row r="769" spans="1:4">
      <c r="A769" s="3">
        <v>42436</v>
      </c>
      <c r="B769">
        <v>3.997565819578182</v>
      </c>
      <c r="C769">
        <v>2.2643051716401801</v>
      </c>
      <c r="D769">
        <v>1.7654713108668529</v>
      </c>
    </row>
    <row r="770" spans="1:4">
      <c r="A770" s="3">
        <v>42437</v>
      </c>
      <c r="B770">
        <v>4.0715152406719692</v>
      </c>
      <c r="C770">
        <v>2.2874726174320439</v>
      </c>
      <c r="D770">
        <v>1.779918679526193</v>
      </c>
    </row>
    <row r="771" spans="1:4">
      <c r="A771" s="3">
        <v>42438</v>
      </c>
      <c r="B771">
        <v>4.0156735423258372</v>
      </c>
      <c r="C771">
        <v>2.2576916882825331</v>
      </c>
      <c r="D771">
        <v>1.778663385779053</v>
      </c>
    </row>
    <row r="772" spans="1:4">
      <c r="A772" s="3">
        <v>42439</v>
      </c>
      <c r="B772">
        <v>3.9525488606859911</v>
      </c>
      <c r="C772">
        <v>2.2243764036655942</v>
      </c>
      <c r="D772">
        <v>1.7769244693355439</v>
      </c>
    </row>
    <row r="773" spans="1:4">
      <c r="A773" s="3">
        <v>42440</v>
      </c>
      <c r="B773">
        <v>3.9494464565401368</v>
      </c>
      <c r="C773">
        <v>2.2259719219315741</v>
      </c>
      <c r="D773">
        <v>1.774257086366583</v>
      </c>
    </row>
    <row r="774" spans="1:4">
      <c r="A774" s="3">
        <v>42443</v>
      </c>
      <c r="B774">
        <v>4.0974798556557914</v>
      </c>
      <c r="C774">
        <v>2.2946773472834581</v>
      </c>
      <c r="D774">
        <v>1.7856453154542939</v>
      </c>
    </row>
    <row r="775" spans="1:4">
      <c r="A775" s="3">
        <v>42444</v>
      </c>
      <c r="B775">
        <v>4.0687378366463358</v>
      </c>
      <c r="C775">
        <v>2.2904901893432998</v>
      </c>
      <c r="D775">
        <v>1.7763611717598631</v>
      </c>
    </row>
    <row r="776" spans="1:4">
      <c r="A776" s="3">
        <v>42445</v>
      </c>
      <c r="B776">
        <v>4.0181761005707894</v>
      </c>
      <c r="C776">
        <v>2.269372911798015</v>
      </c>
      <c r="D776">
        <v>1.770610761977943</v>
      </c>
    </row>
    <row r="777" spans="1:4">
      <c r="A777" s="3">
        <v>42446</v>
      </c>
      <c r="B777">
        <v>4.2356374354216086</v>
      </c>
      <c r="C777">
        <v>2.3521771621725298</v>
      </c>
      <c r="D777">
        <v>1.8007306182283771</v>
      </c>
    </row>
    <row r="778" spans="1:4">
      <c r="A778" s="3">
        <v>42447</v>
      </c>
      <c r="B778">
        <v>4.4209836569817149</v>
      </c>
      <c r="C778">
        <v>2.4315156331198229</v>
      </c>
      <c r="D778">
        <v>1.8182007949129451</v>
      </c>
    </row>
    <row r="779" spans="1:4">
      <c r="A779" s="3">
        <v>42450</v>
      </c>
      <c r="B779">
        <v>4.5111122948187719</v>
      </c>
      <c r="C779">
        <v>2.476879682593931</v>
      </c>
      <c r="D779">
        <v>1.8212884245126011</v>
      </c>
    </row>
    <row r="780" spans="1:4">
      <c r="A780" s="3">
        <v>42451</v>
      </c>
      <c r="B780">
        <v>4.480708304295062</v>
      </c>
      <c r="C780">
        <v>2.4639298048915719</v>
      </c>
      <c r="D780">
        <v>1.8185210858684511</v>
      </c>
    </row>
    <row r="781" spans="1:4">
      <c r="A781" s="3">
        <v>42452</v>
      </c>
      <c r="B781">
        <v>4.5723796896163824</v>
      </c>
      <c r="C781">
        <v>2.493438994143196</v>
      </c>
      <c r="D781">
        <v>1.833764411463999</v>
      </c>
    </row>
    <row r="782" spans="1:4">
      <c r="A782" s="3">
        <v>42453</v>
      </c>
      <c r="B782">
        <v>4.5280045629721926</v>
      </c>
      <c r="C782">
        <v>2.4673148396365479</v>
      </c>
      <c r="D782">
        <v>1.835195286078366</v>
      </c>
    </row>
    <row r="783" spans="1:4">
      <c r="A783" s="3">
        <v>42454</v>
      </c>
      <c r="B783">
        <v>4.5149721727897987</v>
      </c>
      <c r="C783">
        <v>2.4695226080873902</v>
      </c>
      <c r="D783">
        <v>1.8282773188647099</v>
      </c>
    </row>
    <row r="784" spans="1:4">
      <c r="A784" s="3">
        <v>42457</v>
      </c>
      <c r="B784">
        <v>4.4819898193193746</v>
      </c>
      <c r="C784">
        <v>2.4555995012657821</v>
      </c>
      <c r="D784">
        <v>1.8252120579960429</v>
      </c>
    </row>
    <row r="785" spans="1:4">
      <c r="A785" s="3">
        <v>42458</v>
      </c>
      <c r="B785">
        <v>4.3943135853877289</v>
      </c>
      <c r="C785">
        <v>2.411086881693977</v>
      </c>
      <c r="D785">
        <v>1.8225446866934889</v>
      </c>
    </row>
    <row r="786" spans="1:4">
      <c r="A786" s="3">
        <v>42459</v>
      </c>
      <c r="B786">
        <v>4.5594415895923222</v>
      </c>
      <c r="C786">
        <v>2.4930952537380779</v>
      </c>
      <c r="D786">
        <v>1.8288276722503971</v>
      </c>
    </row>
    <row r="787" spans="1:4">
      <c r="A787" s="3">
        <v>42460</v>
      </c>
      <c r="B787">
        <v>4.5327119059833398</v>
      </c>
      <c r="C787">
        <v>2.4875443842278542</v>
      </c>
      <c r="D787">
        <v>1.82216322841223</v>
      </c>
    </row>
    <row r="788" spans="1:4">
      <c r="A788" s="3">
        <v>42461</v>
      </c>
      <c r="B788">
        <v>4.4687545190090114</v>
      </c>
      <c r="C788">
        <v>2.4660657363780478</v>
      </c>
      <c r="D788">
        <v>1.812098701623561</v>
      </c>
    </row>
    <row r="789" spans="1:4">
      <c r="A789" s="3">
        <v>42465</v>
      </c>
      <c r="B789">
        <v>4.5952456262052861</v>
      </c>
      <c r="C789">
        <v>2.5265754503001969</v>
      </c>
      <c r="D789">
        <v>1.818764456711276</v>
      </c>
    </row>
    <row r="790" spans="1:4">
      <c r="A790" s="3">
        <v>42466</v>
      </c>
      <c r="B790">
        <v>4.6083212924177994</v>
      </c>
      <c r="C790">
        <v>2.532426197174523</v>
      </c>
      <c r="D790">
        <v>1.819725801904668</v>
      </c>
    </row>
    <row r="791" spans="1:4">
      <c r="A791" s="3">
        <v>42467</v>
      </c>
      <c r="B791">
        <v>4.5372805364211271</v>
      </c>
      <c r="C791">
        <v>2.49593757304272</v>
      </c>
      <c r="D791">
        <v>1.817866194020979</v>
      </c>
    </row>
    <row r="792" spans="1:4">
      <c r="A792" s="3">
        <v>42468</v>
      </c>
      <c r="B792">
        <v>4.5025261584856864</v>
      </c>
      <c r="C792">
        <v>2.477654200863495</v>
      </c>
      <c r="D792">
        <v>1.81725365747831</v>
      </c>
    </row>
    <row r="793" spans="1:4">
      <c r="A793" s="3">
        <v>42471</v>
      </c>
      <c r="B793">
        <v>4.605592323154351</v>
      </c>
      <c r="C793">
        <v>2.5323319176522312</v>
      </c>
      <c r="D793">
        <v>1.8187159001748381</v>
      </c>
    </row>
    <row r="794" spans="1:4">
      <c r="A794" s="3">
        <v>42472</v>
      </c>
      <c r="B794">
        <v>4.5836068101715481</v>
      </c>
      <c r="C794">
        <v>2.520587666002835</v>
      </c>
      <c r="D794">
        <v>1.818467523266216</v>
      </c>
    </row>
    <row r="795" spans="1:4">
      <c r="A795" s="3">
        <v>42473</v>
      </c>
      <c r="B795">
        <v>4.6434582763148757</v>
      </c>
      <c r="C795">
        <v>2.5536023923057369</v>
      </c>
      <c r="D795">
        <v>1.818395177849961</v>
      </c>
    </row>
    <row r="796" spans="1:4">
      <c r="A796" s="3">
        <v>42474</v>
      </c>
      <c r="B796">
        <v>4.6854930581779977</v>
      </c>
      <c r="C796">
        <v>2.5729092590190219</v>
      </c>
      <c r="D796">
        <v>1.821087565274045</v>
      </c>
    </row>
    <row r="797" spans="1:4">
      <c r="A797" s="3">
        <v>42475</v>
      </c>
      <c r="B797">
        <v>4.6651880021660226</v>
      </c>
      <c r="C797">
        <v>2.5659892111991498</v>
      </c>
      <c r="D797">
        <v>1.8180855873458119</v>
      </c>
    </row>
    <row r="798" spans="1:4">
      <c r="A798" s="3">
        <v>42478</v>
      </c>
      <c r="B798">
        <v>4.6003360050724078</v>
      </c>
      <c r="C798">
        <v>2.5321173325521</v>
      </c>
      <c r="D798">
        <v>1.816794169026823</v>
      </c>
    </row>
    <row r="799" spans="1:4">
      <c r="A799" s="3">
        <v>42479</v>
      </c>
      <c r="B799">
        <v>4.598913771301155</v>
      </c>
      <c r="C799">
        <v>2.5337064680707231</v>
      </c>
      <c r="D799">
        <v>1.8150933540470351</v>
      </c>
    </row>
    <row r="800" spans="1:4">
      <c r="A800" s="3">
        <v>42480</v>
      </c>
      <c r="B800">
        <v>4.3759337395235391</v>
      </c>
      <c r="C800">
        <v>2.4313195470412552</v>
      </c>
      <c r="D800">
        <v>1.799818433923563</v>
      </c>
    </row>
    <row r="801" spans="1:4">
      <c r="A801" s="3">
        <v>42481</v>
      </c>
      <c r="B801">
        <v>4.3152093012759822</v>
      </c>
      <c r="C801">
        <v>2.4031158437714102</v>
      </c>
      <c r="D801">
        <v>1.7956726108150349</v>
      </c>
    </row>
    <row r="802" spans="1:4">
      <c r="A802" s="3">
        <v>42482</v>
      </c>
      <c r="B802">
        <v>4.3827487111802848</v>
      </c>
      <c r="C802">
        <v>2.4321438479339541</v>
      </c>
      <c r="D802">
        <v>1.8020104834273361</v>
      </c>
    </row>
    <row r="803" spans="1:4">
      <c r="A803" s="3">
        <v>42485</v>
      </c>
      <c r="B803">
        <v>4.382196296954775</v>
      </c>
      <c r="C803">
        <v>2.4289319782630669</v>
      </c>
      <c r="D803">
        <v>1.804165919907107</v>
      </c>
    </row>
    <row r="804" spans="1:4">
      <c r="A804" s="3">
        <v>42486</v>
      </c>
      <c r="B804">
        <v>4.4262641924447497</v>
      </c>
      <c r="C804">
        <v>2.451075358969014</v>
      </c>
      <c r="D804">
        <v>1.8058458203857719</v>
      </c>
    </row>
    <row r="805" spans="1:4">
      <c r="A805" s="3">
        <v>42487</v>
      </c>
      <c r="B805">
        <v>4.4365009797411652</v>
      </c>
      <c r="C805">
        <v>2.4527403848252471</v>
      </c>
      <c r="D805">
        <v>1.808793546675042</v>
      </c>
    </row>
    <row r="806" spans="1:4">
      <c r="A806" s="3">
        <v>42488</v>
      </c>
      <c r="B806">
        <v>4.4551422013634152</v>
      </c>
      <c r="C806">
        <v>2.4545958419531799</v>
      </c>
      <c r="D806">
        <v>1.8150206747756701</v>
      </c>
    </row>
    <row r="807" spans="1:4">
      <c r="A807" s="3">
        <v>42489</v>
      </c>
      <c r="B807">
        <v>4.4427292889234007</v>
      </c>
      <c r="C807">
        <v>2.4514702438825662</v>
      </c>
      <c r="D807">
        <v>1.8122713502274199</v>
      </c>
    </row>
    <row r="808" spans="1:4">
      <c r="A808" s="3">
        <v>42493</v>
      </c>
      <c r="B808">
        <v>4.5992260178893227</v>
      </c>
      <c r="C808">
        <v>2.5263345445359482</v>
      </c>
      <c r="D808">
        <v>1.8205134501432929</v>
      </c>
    </row>
    <row r="809" spans="1:4">
      <c r="A809" s="3">
        <v>42494</v>
      </c>
      <c r="B809">
        <v>4.5752105438381516</v>
      </c>
      <c r="C809">
        <v>2.5204865901289821</v>
      </c>
      <c r="D809">
        <v>1.8152092384685219</v>
      </c>
    </row>
    <row r="810" spans="1:4">
      <c r="A810" s="3">
        <v>42495</v>
      </c>
      <c r="B810">
        <v>4.5946497926515466</v>
      </c>
      <c r="C810">
        <v>2.5286756891718492</v>
      </c>
      <c r="D810">
        <v>1.8170182172140521</v>
      </c>
    </row>
    <row r="811" spans="1:4">
      <c r="A811" s="3">
        <v>42496</v>
      </c>
      <c r="B811">
        <v>4.4159954496691416</v>
      </c>
      <c r="C811">
        <v>2.4404246010672681</v>
      </c>
      <c r="D811">
        <v>1.8095193138677179</v>
      </c>
    </row>
    <row r="812" spans="1:4">
      <c r="A812" s="3">
        <v>42499</v>
      </c>
      <c r="B812">
        <v>4.2976211774859667</v>
      </c>
      <c r="C812">
        <v>2.3780825073266332</v>
      </c>
      <c r="D812">
        <v>1.80717917239853</v>
      </c>
    </row>
    <row r="813" spans="1:4">
      <c r="A813" s="3">
        <v>42500</v>
      </c>
      <c r="B813">
        <v>4.3041227561696402</v>
      </c>
      <c r="C813">
        <v>2.3848793450332302</v>
      </c>
      <c r="D813">
        <v>1.804754930321085</v>
      </c>
    </row>
    <row r="814" spans="1:4">
      <c r="A814" s="3">
        <v>42501</v>
      </c>
      <c r="B814">
        <v>4.254673300046985</v>
      </c>
      <c r="C814">
        <v>2.3780453558462291</v>
      </c>
      <c r="D814">
        <v>1.789147246324474</v>
      </c>
    </row>
    <row r="815" spans="1:4">
      <c r="A815" s="3">
        <v>42502</v>
      </c>
      <c r="B815">
        <v>4.2743247733656906</v>
      </c>
      <c r="C815">
        <v>2.3878009600264178</v>
      </c>
      <c r="D815">
        <v>1.790067449055051</v>
      </c>
    </row>
    <row r="816" spans="1:4">
      <c r="A816" s="3">
        <v>42503</v>
      </c>
      <c r="B816">
        <v>4.2662413268129136</v>
      </c>
      <c r="C816">
        <v>2.3850424960987109</v>
      </c>
      <c r="D816">
        <v>1.788748558481176</v>
      </c>
    </row>
    <row r="817" spans="1:4">
      <c r="A817" s="3">
        <v>42506</v>
      </c>
      <c r="B817">
        <v>4.3309538948426081</v>
      </c>
      <c r="C817">
        <v>2.4199701176361068</v>
      </c>
      <c r="D817">
        <v>1.789672468796103</v>
      </c>
    </row>
    <row r="818" spans="1:4">
      <c r="A818" s="3">
        <v>42507</v>
      </c>
      <c r="B818">
        <v>4.3474086738571236</v>
      </c>
      <c r="C818">
        <v>2.4149019704384949</v>
      </c>
      <c r="D818">
        <v>1.800242298476292</v>
      </c>
    </row>
    <row r="819" spans="1:4">
      <c r="A819" s="3">
        <v>42508</v>
      </c>
      <c r="B819">
        <v>4.2321111554575808</v>
      </c>
      <c r="C819">
        <v>2.3643509703070138</v>
      </c>
      <c r="D819">
        <v>1.7899673984983859</v>
      </c>
    </row>
    <row r="820" spans="1:4">
      <c r="A820" s="3">
        <v>42509</v>
      </c>
      <c r="B820">
        <v>4.2608468693500647</v>
      </c>
      <c r="C820">
        <v>2.372405027924962</v>
      </c>
      <c r="D820">
        <v>1.7960031357195529</v>
      </c>
    </row>
    <row r="821" spans="1:4">
      <c r="A821" s="3">
        <v>42510</v>
      </c>
      <c r="B821">
        <v>4.3173187927970504</v>
      </c>
      <c r="C821">
        <v>2.394029617126419</v>
      </c>
      <c r="D821">
        <v>1.803368998408289</v>
      </c>
    </row>
    <row r="822" spans="1:4">
      <c r="A822" s="3">
        <v>42513</v>
      </c>
      <c r="B822">
        <v>4.3823592269092249</v>
      </c>
      <c r="C822">
        <v>2.421605956470438</v>
      </c>
      <c r="D822">
        <v>1.8096912981237641</v>
      </c>
    </row>
    <row r="823" spans="1:4">
      <c r="A823" s="3">
        <v>42514</v>
      </c>
      <c r="B823">
        <v>4.3397531154696827</v>
      </c>
      <c r="C823">
        <v>2.399000343097029</v>
      </c>
      <c r="D823">
        <v>1.8089839494842279</v>
      </c>
    </row>
    <row r="824" spans="1:4">
      <c r="A824" s="3">
        <v>42515</v>
      </c>
      <c r="B824">
        <v>4.3064206847092672</v>
      </c>
      <c r="C824">
        <v>2.384560722335888</v>
      </c>
      <c r="D824">
        <v>1.805959749471487</v>
      </c>
    </row>
    <row r="825" spans="1:4">
      <c r="A825" s="3">
        <v>42516</v>
      </c>
      <c r="B825">
        <v>4.3372832291944876</v>
      </c>
      <c r="C825">
        <v>2.3945299220801228</v>
      </c>
      <c r="D825">
        <v>1.8113297266407511</v>
      </c>
    </row>
    <row r="826" spans="1:4">
      <c r="A826" s="3">
        <v>42517</v>
      </c>
      <c r="B826">
        <v>4.3126184713934403</v>
      </c>
      <c r="C826">
        <v>2.387239841185484</v>
      </c>
      <c r="D826">
        <v>1.806529196183249</v>
      </c>
    </row>
    <row r="827" spans="1:4">
      <c r="A827" s="3">
        <v>42520</v>
      </c>
      <c r="B827">
        <v>4.2937852302998074</v>
      </c>
      <c r="C827">
        <v>2.3820052068136608</v>
      </c>
      <c r="D827">
        <v>1.802592713910764</v>
      </c>
    </row>
    <row r="828" spans="1:4">
      <c r="A828" s="3">
        <v>42521</v>
      </c>
      <c r="B828">
        <v>4.4887653839950516</v>
      </c>
      <c r="C828">
        <v>2.4761981415826262</v>
      </c>
      <c r="D828">
        <v>1.8127650241777999</v>
      </c>
    </row>
    <row r="829" spans="1:4">
      <c r="A829" s="3">
        <v>42522</v>
      </c>
      <c r="B829">
        <v>4.5403484057217547</v>
      </c>
      <c r="C829">
        <v>2.492053360349626</v>
      </c>
      <c r="D829">
        <v>1.821930652835122</v>
      </c>
    </row>
    <row r="830" spans="1:4">
      <c r="A830" s="3">
        <v>42523</v>
      </c>
      <c r="B830">
        <v>4.5813216351639756</v>
      </c>
      <c r="C830">
        <v>2.505235451274809</v>
      </c>
      <c r="D830">
        <v>1.8286990282022131</v>
      </c>
    </row>
    <row r="831" spans="1:4">
      <c r="A831" s="3">
        <v>42524</v>
      </c>
      <c r="B831">
        <v>4.6092952896916719</v>
      </c>
      <c r="C831">
        <v>2.52225025675587</v>
      </c>
      <c r="D831">
        <v>1.827453591230938</v>
      </c>
    </row>
    <row r="832" spans="1:4">
      <c r="A832" s="3">
        <v>42527</v>
      </c>
      <c r="B832">
        <v>4.6085673352777716</v>
      </c>
      <c r="C832">
        <v>2.5248803074377708</v>
      </c>
      <c r="D832">
        <v>1.8252617051596041</v>
      </c>
    </row>
    <row r="833" spans="1:4">
      <c r="A833" s="3">
        <v>42528</v>
      </c>
      <c r="B833">
        <v>4.59704788657214</v>
      </c>
      <c r="C833">
        <v>2.5193325087132208</v>
      </c>
      <c r="D833">
        <v>1.8247086760771161</v>
      </c>
    </row>
    <row r="834" spans="1:4">
      <c r="A834" s="3">
        <v>42529</v>
      </c>
      <c r="B834">
        <v>4.5829080885726938</v>
      </c>
      <c r="C834">
        <v>2.5105532364060248</v>
      </c>
      <c r="D834">
        <v>1.82545744185586</v>
      </c>
    </row>
    <row r="835" spans="1:4">
      <c r="A835" s="3">
        <v>42534</v>
      </c>
      <c r="B835">
        <v>4.3170920951823284</v>
      </c>
      <c r="C835">
        <v>2.397614479924504</v>
      </c>
      <c r="D835">
        <v>1.8005780876491311</v>
      </c>
    </row>
    <row r="836" spans="1:4">
      <c r="A836" s="3">
        <v>42535</v>
      </c>
      <c r="B836">
        <v>4.3393329654024466</v>
      </c>
      <c r="C836">
        <v>2.4089891646614459</v>
      </c>
      <c r="D836">
        <v>1.801308627310612</v>
      </c>
    </row>
    <row r="837" spans="1:4">
      <c r="A837" s="3">
        <v>42536</v>
      </c>
      <c r="B837">
        <v>4.5074599125153281</v>
      </c>
      <c r="C837">
        <v>2.4789826797750552</v>
      </c>
      <c r="D837">
        <v>1.8182700303998649</v>
      </c>
    </row>
    <row r="838" spans="1:4">
      <c r="A838" s="3">
        <v>42537</v>
      </c>
      <c r="B838">
        <v>4.4379130393463946</v>
      </c>
      <c r="C838">
        <v>2.450816020077438</v>
      </c>
      <c r="D838">
        <v>1.81078995852417</v>
      </c>
    </row>
    <row r="839" spans="1:4">
      <c r="A839" s="3">
        <v>42538</v>
      </c>
      <c r="B839">
        <v>4.4862950678255187</v>
      </c>
      <c r="C839">
        <v>2.4735136837037022</v>
      </c>
      <c r="D839">
        <v>1.8137336766651679</v>
      </c>
    </row>
    <row r="840" spans="1:4">
      <c r="A840" s="3">
        <v>42541</v>
      </c>
      <c r="B840">
        <v>4.5040028455398673</v>
      </c>
      <c r="C840">
        <v>2.4844379980259288</v>
      </c>
      <c r="D840">
        <v>1.8128859923727749</v>
      </c>
    </row>
    <row r="841" spans="1:4">
      <c r="A841" s="3">
        <v>42542</v>
      </c>
      <c r="B841">
        <v>4.4177988564208999</v>
      </c>
      <c r="C841">
        <v>2.453287386777693</v>
      </c>
      <c r="D841">
        <v>1.8007669546711871</v>
      </c>
    </row>
    <row r="842" spans="1:4">
      <c r="A842" s="3">
        <v>42543</v>
      </c>
      <c r="B842">
        <v>4.5126249496993074</v>
      </c>
      <c r="C842">
        <v>2.4932958302331909</v>
      </c>
      <c r="D842">
        <v>1.809903540117521</v>
      </c>
    </row>
    <row r="843" spans="1:4">
      <c r="A843" s="3">
        <v>42544</v>
      </c>
      <c r="B843">
        <v>4.4956133142177803</v>
      </c>
      <c r="C843">
        <v>2.4830661278744879</v>
      </c>
      <c r="D843">
        <v>1.8105088961388389</v>
      </c>
    </row>
    <row r="844" spans="1:4">
      <c r="A844" s="3">
        <v>42545</v>
      </c>
      <c r="B844">
        <v>4.4787273511813286</v>
      </c>
      <c r="C844">
        <v>2.4664121233033409</v>
      </c>
      <c r="D844">
        <v>1.8158876648655271</v>
      </c>
    </row>
    <row r="845" spans="1:4">
      <c r="A845" s="3">
        <v>42548</v>
      </c>
      <c r="B845">
        <v>4.6051865028984116</v>
      </c>
      <c r="C845">
        <v>2.5237007081801299</v>
      </c>
      <c r="D845">
        <v>1.8247752152113419</v>
      </c>
    </row>
    <row r="846" spans="1:4">
      <c r="A846" s="3">
        <v>42549</v>
      </c>
      <c r="B846">
        <v>4.6518255964294513</v>
      </c>
      <c r="C846">
        <v>2.5461773078565191</v>
      </c>
      <c r="D846">
        <v>1.826984154668144</v>
      </c>
    </row>
    <row r="847" spans="1:4">
      <c r="A847" s="3">
        <v>42550</v>
      </c>
      <c r="B847">
        <v>4.6408427991569017</v>
      </c>
      <c r="C847">
        <v>2.542303905543279</v>
      </c>
      <c r="D847">
        <v>1.8254476929520249</v>
      </c>
    </row>
    <row r="848" spans="1:4">
      <c r="A848" s="3">
        <v>42551</v>
      </c>
      <c r="B848">
        <v>4.6870548643112837</v>
      </c>
      <c r="C848">
        <v>2.55541848520103</v>
      </c>
      <c r="D848">
        <v>1.83416332450243</v>
      </c>
    </row>
    <row r="849" spans="1:4">
      <c r="A849" s="3">
        <v>42552</v>
      </c>
      <c r="B849">
        <v>4.6732624209376832</v>
      </c>
      <c r="C849">
        <v>2.5538829974070878</v>
      </c>
      <c r="D849">
        <v>1.8298655129003021</v>
      </c>
    </row>
    <row r="850" spans="1:4">
      <c r="A850" s="3">
        <v>42555</v>
      </c>
      <c r="B850">
        <v>4.7541255460880532</v>
      </c>
      <c r="C850">
        <v>2.5949117418363339</v>
      </c>
      <c r="D850">
        <v>1.832095276860443</v>
      </c>
    </row>
    <row r="851" spans="1:4">
      <c r="A851" s="3">
        <v>42556</v>
      </c>
      <c r="B851">
        <v>4.7517694385145601</v>
      </c>
      <c r="C851">
        <v>2.5956258303934638</v>
      </c>
      <c r="D851">
        <v>1.8306835225916409</v>
      </c>
    </row>
    <row r="852" spans="1:4">
      <c r="A852" s="3">
        <v>42557</v>
      </c>
      <c r="B852">
        <v>4.7378332671336469</v>
      </c>
      <c r="C852">
        <v>2.598172956932157</v>
      </c>
      <c r="D852">
        <v>1.823524971458381</v>
      </c>
    </row>
    <row r="853" spans="1:4">
      <c r="A853" s="3">
        <v>42558</v>
      </c>
      <c r="B853">
        <v>4.7241859847484866</v>
      </c>
      <c r="C853">
        <v>2.5981712183849242</v>
      </c>
      <c r="D853">
        <v>1.8182735422976239</v>
      </c>
    </row>
    <row r="854" spans="1:4">
      <c r="A854" s="3">
        <v>42559</v>
      </c>
      <c r="B854">
        <v>4.7401896613033667</v>
      </c>
      <c r="C854">
        <v>2.596639820025322</v>
      </c>
      <c r="D854">
        <v>1.825509115568112</v>
      </c>
    </row>
    <row r="855" spans="1:4">
      <c r="A855" s="3">
        <v>42562</v>
      </c>
      <c r="B855">
        <v>4.7202550309134264</v>
      </c>
      <c r="C855">
        <v>2.594793658206779</v>
      </c>
      <c r="D855">
        <v>1.8191253921036321</v>
      </c>
    </row>
    <row r="856" spans="1:4">
      <c r="A856" s="3">
        <v>42563</v>
      </c>
      <c r="B856">
        <v>4.7712869280976369</v>
      </c>
      <c r="C856">
        <v>2.6361813161456449</v>
      </c>
      <c r="D856">
        <v>1.8099236569485</v>
      </c>
    </row>
    <row r="857" spans="1:4">
      <c r="A857" s="3">
        <v>42564</v>
      </c>
      <c r="B857">
        <v>4.8574725750581438</v>
      </c>
      <c r="C857">
        <v>2.6693021754827471</v>
      </c>
      <c r="D857">
        <v>1.819753724278018</v>
      </c>
    </row>
    <row r="858" spans="1:4">
      <c r="A858" s="3">
        <v>42565</v>
      </c>
      <c r="B858">
        <v>4.8638497709797583</v>
      </c>
      <c r="C858">
        <v>2.6669545709911948</v>
      </c>
      <c r="D858">
        <v>1.823746764899737</v>
      </c>
    </row>
    <row r="859" spans="1:4">
      <c r="A859" s="3">
        <v>42566</v>
      </c>
      <c r="B859">
        <v>4.840697094866794</v>
      </c>
      <c r="C859">
        <v>2.6643885244231029</v>
      </c>
      <c r="D859">
        <v>1.8168135204361411</v>
      </c>
    </row>
    <row r="860" spans="1:4">
      <c r="A860" s="3">
        <v>42569</v>
      </c>
      <c r="B860">
        <v>4.7918956328110003</v>
      </c>
      <c r="C860">
        <v>2.6480301897490701</v>
      </c>
      <c r="D860">
        <v>1.809607628856031</v>
      </c>
    </row>
    <row r="861" spans="1:4">
      <c r="A861" s="3">
        <v>42570</v>
      </c>
      <c r="B861">
        <v>4.8053923088794264</v>
      </c>
      <c r="C861">
        <v>2.6439116351860452</v>
      </c>
      <c r="D861">
        <v>1.817531359568787</v>
      </c>
    </row>
    <row r="862" spans="1:4">
      <c r="A862" s="3">
        <v>42571</v>
      </c>
      <c r="B862">
        <v>4.7947259138403204</v>
      </c>
      <c r="C862">
        <v>2.6388530826096681</v>
      </c>
      <c r="D862">
        <v>1.8169734213087081</v>
      </c>
    </row>
    <row r="863" spans="1:4">
      <c r="A863" s="3">
        <v>42572</v>
      </c>
      <c r="B863">
        <v>4.7832035991724284</v>
      </c>
      <c r="C863">
        <v>2.6416144842689508</v>
      </c>
      <c r="D863">
        <v>1.810712209391957</v>
      </c>
    </row>
    <row r="864" spans="1:4">
      <c r="A864" s="3">
        <v>42573</v>
      </c>
      <c r="B864">
        <v>4.7420869283191216</v>
      </c>
      <c r="C864">
        <v>2.6170151867376519</v>
      </c>
      <c r="D864">
        <v>1.8120211729571829</v>
      </c>
    </row>
    <row r="865" spans="1:4">
      <c r="A865" s="3">
        <v>42576</v>
      </c>
      <c r="B865">
        <v>4.7228239361846844</v>
      </c>
      <c r="C865">
        <v>2.6151216513628599</v>
      </c>
      <c r="D865">
        <v>1.8059672037526071</v>
      </c>
    </row>
    <row r="866" spans="1:4">
      <c r="A866" s="3">
        <v>42577</v>
      </c>
      <c r="B866">
        <v>4.81239715053586</v>
      </c>
      <c r="C866">
        <v>2.6597068402841648</v>
      </c>
      <c r="D866">
        <v>1.809371272670675</v>
      </c>
    </row>
    <row r="867" spans="1:4">
      <c r="A867" s="3">
        <v>42578</v>
      </c>
      <c r="B867">
        <v>4.5849707216108202</v>
      </c>
      <c r="C867">
        <v>2.565326597869019</v>
      </c>
      <c r="D867">
        <v>1.7872853793429231</v>
      </c>
    </row>
    <row r="868" spans="1:4">
      <c r="A868" s="3">
        <v>42579</v>
      </c>
      <c r="B868">
        <v>4.5706287299739703</v>
      </c>
      <c r="C868">
        <v>2.57919212719277</v>
      </c>
      <c r="D868">
        <v>1.7721164242807721</v>
      </c>
    </row>
    <row r="869" spans="1:4">
      <c r="A869" s="3">
        <v>42580</v>
      </c>
      <c r="B869">
        <v>4.5497219651856247</v>
      </c>
      <c r="C869">
        <v>2.5707307293696569</v>
      </c>
      <c r="D869">
        <v>1.7698166179781949</v>
      </c>
    </row>
    <row r="870" spans="1:4">
      <c r="A870" s="3">
        <v>42583</v>
      </c>
      <c r="B870">
        <v>4.5125094514202528</v>
      </c>
      <c r="C870">
        <v>2.5424044047371108</v>
      </c>
      <c r="D870">
        <v>1.7748983769113851</v>
      </c>
    </row>
    <row r="871" spans="1:4">
      <c r="A871" s="3">
        <v>42584</v>
      </c>
      <c r="B871">
        <v>4.5296726963053056</v>
      </c>
      <c r="C871">
        <v>2.550431027057861</v>
      </c>
      <c r="D871">
        <v>1.776042029072501</v>
      </c>
    </row>
    <row r="872" spans="1:4">
      <c r="A872" s="3">
        <v>42585</v>
      </c>
      <c r="B872">
        <v>4.5265070976916304</v>
      </c>
      <c r="C872">
        <v>2.5558691436392622</v>
      </c>
      <c r="D872">
        <v>1.771024588233187</v>
      </c>
    </row>
    <row r="873" spans="1:4">
      <c r="A873" s="3">
        <v>42586</v>
      </c>
      <c r="B873">
        <v>4.5790050778696632</v>
      </c>
      <c r="C873">
        <v>2.574436871292813</v>
      </c>
      <c r="D873">
        <v>1.778643372043615</v>
      </c>
    </row>
    <row r="874" spans="1:4">
      <c r="A874" s="3">
        <v>42587</v>
      </c>
      <c r="B874">
        <v>4.5352879761602454</v>
      </c>
      <c r="C874">
        <v>2.556047788350932</v>
      </c>
      <c r="D874">
        <v>1.7743361438035741</v>
      </c>
    </row>
    <row r="875" spans="1:4">
      <c r="A875" s="3">
        <v>42590</v>
      </c>
      <c r="B875">
        <v>4.5637846688002917</v>
      </c>
      <c r="C875">
        <v>2.5780695493412389</v>
      </c>
      <c r="D875">
        <v>1.7702333398904819</v>
      </c>
    </row>
    <row r="876" spans="1:4">
      <c r="A876" s="3">
        <v>42591</v>
      </c>
      <c r="B876">
        <v>4.6105392606103868</v>
      </c>
      <c r="C876">
        <v>2.6000042467901832</v>
      </c>
      <c r="D876">
        <v>1.773281434560076</v>
      </c>
    </row>
    <row r="877" spans="1:4">
      <c r="A877" s="3">
        <v>42592</v>
      </c>
      <c r="B877">
        <v>4.5832895481494269</v>
      </c>
      <c r="C877">
        <v>2.5848184314679701</v>
      </c>
      <c r="D877">
        <v>1.773157252498577</v>
      </c>
    </row>
    <row r="878" spans="1:4">
      <c r="A878" s="3">
        <v>42593</v>
      </c>
      <c r="B878">
        <v>4.5134854548677081</v>
      </c>
      <c r="C878">
        <v>2.5543997799330329</v>
      </c>
      <c r="D878">
        <v>1.7669456012034399</v>
      </c>
    </row>
    <row r="879" spans="1:4">
      <c r="A879" s="3">
        <v>42594</v>
      </c>
      <c r="B879">
        <v>4.5504222630637203</v>
      </c>
      <c r="C879">
        <v>2.5829675054337251</v>
      </c>
      <c r="D879">
        <v>1.761703255457574</v>
      </c>
    </row>
    <row r="880" spans="1:4">
      <c r="A880" s="3">
        <v>42597</v>
      </c>
      <c r="B880">
        <v>4.6784026675481192</v>
      </c>
      <c r="C880">
        <v>2.6500720522745831</v>
      </c>
      <c r="D880">
        <v>1.7653869688307531</v>
      </c>
    </row>
    <row r="881" spans="1:4">
      <c r="A881" s="3">
        <v>42598</v>
      </c>
      <c r="B881">
        <v>4.6972376282191082</v>
      </c>
      <c r="C881">
        <v>2.6561465314912138</v>
      </c>
      <c r="D881">
        <v>1.768440698782527</v>
      </c>
    </row>
    <row r="882" spans="1:4">
      <c r="A882" s="3">
        <v>42599</v>
      </c>
      <c r="B882">
        <v>4.7299093113806094</v>
      </c>
      <c r="C882">
        <v>2.6678534829595599</v>
      </c>
      <c r="D882">
        <v>1.7729269398008789</v>
      </c>
    </row>
    <row r="883" spans="1:4">
      <c r="A883" s="3">
        <v>42600</v>
      </c>
      <c r="B883">
        <v>4.706139020400733</v>
      </c>
      <c r="C883">
        <v>2.6560602440599199</v>
      </c>
      <c r="D883">
        <v>1.77184950187996</v>
      </c>
    </row>
    <row r="884" spans="1:4">
      <c r="A884" s="3">
        <v>42601</v>
      </c>
      <c r="B884">
        <v>4.7185943490821884</v>
      </c>
      <c r="C884">
        <v>2.660236134688772</v>
      </c>
      <c r="D884">
        <v>1.7737501898996759</v>
      </c>
    </row>
    <row r="885" spans="1:4">
      <c r="A885" s="3">
        <v>42604</v>
      </c>
      <c r="B885">
        <v>4.6464089277590928</v>
      </c>
      <c r="C885">
        <v>2.6316924789844411</v>
      </c>
      <c r="D885">
        <v>1.765559222767594</v>
      </c>
    </row>
    <row r="886" spans="1:4">
      <c r="A886" s="3">
        <v>42605</v>
      </c>
      <c r="B886">
        <v>4.6582350344264851</v>
      </c>
      <c r="C886">
        <v>2.6375164265256772</v>
      </c>
      <c r="D886">
        <v>1.7661444636243051</v>
      </c>
    </row>
    <row r="887" spans="1:4">
      <c r="A887" s="3">
        <v>42606</v>
      </c>
      <c r="B887">
        <v>4.6807302587971309</v>
      </c>
      <c r="C887">
        <v>2.6435065561022002</v>
      </c>
      <c r="D887">
        <v>1.7706520333729669</v>
      </c>
    </row>
    <row r="888" spans="1:4">
      <c r="A888" s="3">
        <v>42607</v>
      </c>
      <c r="B888">
        <v>4.6660844751607788</v>
      </c>
      <c r="C888">
        <v>2.6311828514059981</v>
      </c>
      <c r="D888">
        <v>1.7733790233040669</v>
      </c>
    </row>
    <row r="889" spans="1:4">
      <c r="A889" s="3">
        <v>42608</v>
      </c>
      <c r="B889">
        <v>4.704036550487201</v>
      </c>
      <c r="C889">
        <v>2.6448736794129961</v>
      </c>
      <c r="D889">
        <v>1.778548664574112</v>
      </c>
    </row>
    <row r="890" spans="1:4">
      <c r="A890" s="3">
        <v>42611</v>
      </c>
      <c r="B890">
        <v>4.7110035614418102</v>
      </c>
      <c r="C890">
        <v>2.646377333316182</v>
      </c>
      <c r="D890">
        <v>1.780170764816233</v>
      </c>
    </row>
    <row r="891" spans="1:4">
      <c r="A891" s="3">
        <v>42612</v>
      </c>
      <c r="B891">
        <v>4.7155880979701381</v>
      </c>
      <c r="C891">
        <v>2.6488109807271241</v>
      </c>
      <c r="D891">
        <v>1.78026598812863</v>
      </c>
    </row>
    <row r="892" spans="1:4">
      <c r="A892" s="3">
        <v>42613</v>
      </c>
      <c r="B892">
        <v>4.6988733761786898</v>
      </c>
      <c r="C892">
        <v>2.646189172918735</v>
      </c>
      <c r="D892">
        <v>1.7757133255124959</v>
      </c>
    </row>
    <row r="893" spans="1:4">
      <c r="A893" s="3">
        <v>42614</v>
      </c>
      <c r="B893">
        <v>4.6998839144713713</v>
      </c>
      <c r="C893">
        <v>2.6387776463963299</v>
      </c>
      <c r="D893">
        <v>1.781083722946422</v>
      </c>
    </row>
    <row r="894" spans="1:4">
      <c r="A894" s="3">
        <v>42615</v>
      </c>
      <c r="B894">
        <v>4.6575304376049997</v>
      </c>
      <c r="C894">
        <v>2.6234601060753109</v>
      </c>
      <c r="D894">
        <v>1.775338769901347</v>
      </c>
    </row>
    <row r="895" spans="1:4">
      <c r="A895" s="3">
        <v>42618</v>
      </c>
      <c r="B895">
        <v>4.6827619394428552</v>
      </c>
      <c r="C895">
        <v>2.6373773410964452</v>
      </c>
      <c r="D895">
        <v>1.7755373364571621</v>
      </c>
    </row>
    <row r="896" spans="1:4">
      <c r="A896" s="3">
        <v>42619</v>
      </c>
      <c r="B896">
        <v>4.7761884400518611</v>
      </c>
      <c r="C896">
        <v>2.6779155663274352</v>
      </c>
      <c r="D896">
        <v>1.7835470617925619</v>
      </c>
    </row>
    <row r="897" spans="1:4">
      <c r="A897" s="3">
        <v>42620</v>
      </c>
      <c r="B897">
        <v>4.75798155501003</v>
      </c>
      <c r="C897">
        <v>2.6728900780121498</v>
      </c>
      <c r="D897">
        <v>1.7800887489352271</v>
      </c>
    </row>
    <row r="898" spans="1:4">
      <c r="A898" s="3">
        <v>42621</v>
      </c>
      <c r="B898">
        <v>4.7757473684601317</v>
      </c>
      <c r="C898">
        <v>2.6827833845326872</v>
      </c>
      <c r="D898">
        <v>1.7801464687735189</v>
      </c>
    </row>
    <row r="899" spans="1:4">
      <c r="A899" s="3">
        <v>42622</v>
      </c>
      <c r="B899">
        <v>4.743039287577937</v>
      </c>
      <c r="C899">
        <v>2.665717520835067</v>
      </c>
      <c r="D899">
        <v>1.779273028933736</v>
      </c>
    </row>
    <row r="900" spans="1:4">
      <c r="A900" s="3">
        <v>42625</v>
      </c>
      <c r="B900">
        <v>4.6193238648299388</v>
      </c>
      <c r="C900">
        <v>2.6060717926183088</v>
      </c>
      <c r="D900">
        <v>1.7725236418713259</v>
      </c>
    </row>
    <row r="901" spans="1:4">
      <c r="A901" s="3">
        <v>42626</v>
      </c>
      <c r="B901">
        <v>4.5930631959447146</v>
      </c>
      <c r="C901">
        <v>2.6015168584542372</v>
      </c>
      <c r="D901">
        <v>1.765532743337213</v>
      </c>
    </row>
    <row r="902" spans="1:4">
      <c r="A902" s="3">
        <v>42627</v>
      </c>
      <c r="B902">
        <v>4.5813395474280973</v>
      </c>
      <c r="C902">
        <v>2.5898759538958762</v>
      </c>
      <c r="D902">
        <v>1.7689416902521991</v>
      </c>
    </row>
    <row r="903" spans="1:4">
      <c r="A903" s="3">
        <v>42632</v>
      </c>
      <c r="B903">
        <v>4.6292074222778758</v>
      </c>
      <c r="C903">
        <v>2.6143521831455412</v>
      </c>
      <c r="D903">
        <v>1.7706900593278521</v>
      </c>
    </row>
    <row r="904" spans="1:4">
      <c r="A904" s="3">
        <v>42633</v>
      </c>
      <c r="B904">
        <v>4.6113901648052167</v>
      </c>
      <c r="C904">
        <v>2.6094360741828799</v>
      </c>
      <c r="D904">
        <v>1.7671979821345991</v>
      </c>
    </row>
    <row r="905" spans="1:4">
      <c r="A905" s="3">
        <v>42634</v>
      </c>
      <c r="B905">
        <v>4.627137767632215</v>
      </c>
      <c r="C905">
        <v>2.6152975865345778</v>
      </c>
      <c r="D905">
        <v>1.769258608066641</v>
      </c>
    </row>
    <row r="906" spans="1:4">
      <c r="A906" s="3">
        <v>42635</v>
      </c>
      <c r="B906">
        <v>4.6414811922501951</v>
      </c>
      <c r="C906">
        <v>2.629130722938271</v>
      </c>
      <c r="D906">
        <v>1.7654052541986029</v>
      </c>
    </row>
    <row r="907" spans="1:4">
      <c r="A907" s="3">
        <v>42636</v>
      </c>
      <c r="B907">
        <v>4.6135426457601767</v>
      </c>
      <c r="C907">
        <v>2.6169600761335858</v>
      </c>
      <c r="D907">
        <v>1.7629396366552259</v>
      </c>
    </row>
    <row r="908" spans="1:4">
      <c r="A908" s="3">
        <v>42639</v>
      </c>
      <c r="B908">
        <v>4.5416306372366329</v>
      </c>
      <c r="C908">
        <v>2.5744385277550599</v>
      </c>
      <c r="D908">
        <v>1.764124716233558</v>
      </c>
    </row>
    <row r="909" spans="1:4">
      <c r="A909" s="3">
        <v>42640</v>
      </c>
      <c r="B909">
        <v>4.5769771229748768</v>
      </c>
      <c r="C909">
        <v>2.5932091159804078</v>
      </c>
      <c r="D909">
        <v>1.764985744793848</v>
      </c>
    </row>
    <row r="910" spans="1:4">
      <c r="A910" s="3">
        <v>42641</v>
      </c>
      <c r="B910">
        <v>4.5918470248599181</v>
      </c>
      <c r="C910">
        <v>2.594528852509165</v>
      </c>
      <c r="D910">
        <v>1.769819218012993</v>
      </c>
    </row>
    <row r="911" spans="1:4">
      <c r="A911" s="3">
        <v>42642</v>
      </c>
      <c r="B911">
        <v>4.6090859311486199</v>
      </c>
      <c r="C911">
        <v>2.6051365310845451</v>
      </c>
      <c r="D911">
        <v>1.7692300868506921</v>
      </c>
    </row>
    <row r="912" spans="1:4">
      <c r="A912" s="3">
        <v>42643</v>
      </c>
      <c r="B912">
        <v>4.6326270884458518</v>
      </c>
      <c r="C912">
        <v>2.6175884094352151</v>
      </c>
      <c r="D912">
        <v>1.769807304978636</v>
      </c>
    </row>
    <row r="913" spans="1:4">
      <c r="A913" s="3">
        <v>42653</v>
      </c>
      <c r="B913">
        <v>4.7584080101942359</v>
      </c>
      <c r="C913">
        <v>2.671478026754353</v>
      </c>
      <c r="D913">
        <v>1.781189275202592</v>
      </c>
    </row>
    <row r="914" spans="1:4">
      <c r="A914" s="3">
        <v>42654</v>
      </c>
      <c r="B914">
        <v>4.7753743634720642</v>
      </c>
      <c r="C914">
        <v>2.6790688380081762</v>
      </c>
      <c r="D914">
        <v>1.782475424193446</v>
      </c>
    </row>
    <row r="915" spans="1:4">
      <c r="A915" s="3">
        <v>42655</v>
      </c>
      <c r="B915">
        <v>4.7667501098409293</v>
      </c>
      <c r="C915">
        <v>2.678806170866852</v>
      </c>
      <c r="D915">
        <v>1.7794307634801461</v>
      </c>
    </row>
    <row r="916" spans="1:4">
      <c r="A916" s="3">
        <v>42656</v>
      </c>
      <c r="B916">
        <v>4.7684524914230426</v>
      </c>
      <c r="C916">
        <v>2.6799535564997412</v>
      </c>
      <c r="D916">
        <v>1.779304152438772</v>
      </c>
    </row>
    <row r="917" spans="1:4">
      <c r="A917" s="3">
        <v>42657</v>
      </c>
      <c r="B917">
        <v>4.7270502274305812</v>
      </c>
      <c r="C917">
        <v>2.666884707620278</v>
      </c>
      <c r="D917">
        <v>1.7724989062795431</v>
      </c>
    </row>
    <row r="918" spans="1:4">
      <c r="A918" s="3">
        <v>42660</v>
      </c>
      <c r="B918">
        <v>4.6679909132557658</v>
      </c>
      <c r="C918">
        <v>2.639314930966012</v>
      </c>
      <c r="D918">
        <v>1.768637330273898</v>
      </c>
    </row>
    <row r="919" spans="1:4">
      <c r="A919" s="3">
        <v>42661</v>
      </c>
      <c r="B919">
        <v>4.7323337721539902</v>
      </c>
      <c r="C919">
        <v>2.670922680216488</v>
      </c>
      <c r="D919">
        <v>1.771797366957256</v>
      </c>
    </row>
    <row r="920" spans="1:4">
      <c r="A920" s="3">
        <v>42662</v>
      </c>
      <c r="B920">
        <v>4.7056874880467578</v>
      </c>
      <c r="C920">
        <v>2.6579900819933422</v>
      </c>
      <c r="D920">
        <v>1.770393170360425</v>
      </c>
    </row>
    <row r="921" spans="1:4">
      <c r="A921" s="3">
        <v>42663</v>
      </c>
      <c r="B921">
        <v>4.7223992005778337</v>
      </c>
      <c r="C921">
        <v>2.6649952481951331</v>
      </c>
      <c r="D921">
        <v>1.7720103642871701</v>
      </c>
    </row>
    <row r="922" spans="1:4">
      <c r="A922" s="3">
        <v>42664</v>
      </c>
      <c r="B922">
        <v>4.6894629890997876</v>
      </c>
      <c r="C922">
        <v>2.6547422355346249</v>
      </c>
      <c r="D922">
        <v>1.7664475768418251</v>
      </c>
    </row>
    <row r="923" spans="1:4">
      <c r="A923" s="3">
        <v>42667</v>
      </c>
      <c r="B923">
        <v>4.7282689778814122</v>
      </c>
      <c r="C923">
        <v>2.6773600870282062</v>
      </c>
      <c r="D923">
        <v>1.7660190725893941</v>
      </c>
    </row>
    <row r="924" spans="1:4">
      <c r="A924" s="3">
        <v>42668</v>
      </c>
      <c r="B924">
        <v>4.7265208842012614</v>
      </c>
      <c r="C924">
        <v>2.6802917275839762</v>
      </c>
      <c r="D924">
        <v>1.7634352393654411</v>
      </c>
    </row>
    <row r="925" spans="1:4">
      <c r="A925" s="3">
        <v>42669</v>
      </c>
      <c r="B925">
        <v>4.6953062562524659</v>
      </c>
      <c r="C925">
        <v>2.6664890669009331</v>
      </c>
      <c r="D925">
        <v>1.76085711902411</v>
      </c>
    </row>
    <row r="926" spans="1:4">
      <c r="A926" s="3">
        <v>42670</v>
      </c>
      <c r="B926">
        <v>4.6844084347609094</v>
      </c>
      <c r="C926">
        <v>2.6599216709985001</v>
      </c>
      <c r="D926">
        <v>1.761107661866766</v>
      </c>
    </row>
    <row r="927" spans="1:4">
      <c r="A927" s="3">
        <v>42671</v>
      </c>
      <c r="B927">
        <v>4.6469452925959498</v>
      </c>
      <c r="C927">
        <v>2.6450129338465338</v>
      </c>
      <c r="D927">
        <v>1.756870536673742</v>
      </c>
    </row>
    <row r="928" spans="1:4">
      <c r="A928" s="3">
        <v>42674</v>
      </c>
      <c r="B928">
        <v>4.6407475059117766</v>
      </c>
      <c r="C928">
        <v>2.6401291659883919</v>
      </c>
      <c r="D928">
        <v>1.757772902059664</v>
      </c>
    </row>
    <row r="929" spans="1:4">
      <c r="A929" s="3">
        <v>42675</v>
      </c>
      <c r="B929">
        <v>4.6792518521655948</v>
      </c>
      <c r="C929">
        <v>2.662335631982645</v>
      </c>
      <c r="D929">
        <v>1.7575739872740801</v>
      </c>
    </row>
    <row r="930" spans="1:4">
      <c r="A930" s="3">
        <v>42676</v>
      </c>
      <c r="B930">
        <v>4.605210290385167</v>
      </c>
      <c r="C930">
        <v>2.6312866921498772</v>
      </c>
      <c r="D930">
        <v>1.7501742794216419</v>
      </c>
    </row>
    <row r="931" spans="1:4">
      <c r="A931" s="3">
        <v>42677</v>
      </c>
      <c r="B931">
        <v>4.6111021355981432</v>
      </c>
      <c r="C931">
        <v>2.641584389124537</v>
      </c>
      <c r="D931">
        <v>1.7455819903320731</v>
      </c>
    </row>
    <row r="932" spans="1:4">
      <c r="A932" s="3">
        <v>42678</v>
      </c>
      <c r="B932">
        <v>4.5639187958340326</v>
      </c>
      <c r="C932">
        <v>2.621834112891364</v>
      </c>
      <c r="D932">
        <v>1.7407351492581411</v>
      </c>
    </row>
    <row r="933" spans="1:4">
      <c r="A933" s="3">
        <v>42681</v>
      </c>
      <c r="B933">
        <v>4.5257034818740811</v>
      </c>
      <c r="C933">
        <v>2.6098788613211981</v>
      </c>
      <c r="D933">
        <v>1.734066492106471</v>
      </c>
    </row>
    <row r="934" spans="1:4">
      <c r="A934" s="3">
        <v>42682</v>
      </c>
      <c r="B934">
        <v>4.5777132453812168</v>
      </c>
      <c r="C934">
        <v>2.63195895047616</v>
      </c>
      <c r="D934">
        <v>1.7392798791763231</v>
      </c>
    </row>
    <row r="935" spans="1:4">
      <c r="A935" s="3">
        <v>42683</v>
      </c>
      <c r="B935">
        <v>4.527970458021306</v>
      </c>
      <c r="C935">
        <v>2.6073627126017609</v>
      </c>
      <c r="D935">
        <v>1.7366093471142201</v>
      </c>
    </row>
    <row r="936" spans="1:4">
      <c r="A936" s="3">
        <v>42684</v>
      </c>
      <c r="B936">
        <v>4.5615487883435826</v>
      </c>
      <c r="C936">
        <v>2.631610430256615</v>
      </c>
      <c r="D936">
        <v>1.7333678024291661</v>
      </c>
    </row>
    <row r="937" spans="1:4">
      <c r="A937" s="3">
        <v>42685</v>
      </c>
      <c r="B937">
        <v>4.5508475718630237</v>
      </c>
      <c r="C937">
        <v>2.6328901142133612</v>
      </c>
      <c r="D937">
        <v>1.728460883078935</v>
      </c>
    </row>
    <row r="938" spans="1:4">
      <c r="A938" s="3">
        <v>42688</v>
      </c>
      <c r="B938">
        <v>4.5718972048700026</v>
      </c>
      <c r="C938">
        <v>2.6377841631040702</v>
      </c>
      <c r="D938">
        <v>1.733234003304472</v>
      </c>
    </row>
    <row r="939" spans="1:4">
      <c r="A939" s="3">
        <v>42689</v>
      </c>
      <c r="B939">
        <v>4.6062398873268737</v>
      </c>
      <c r="C939">
        <v>2.6548329811808329</v>
      </c>
      <c r="D939">
        <v>1.735039424317413</v>
      </c>
    </row>
    <row r="940" spans="1:4">
      <c r="A940" s="3">
        <v>42690</v>
      </c>
      <c r="B940">
        <v>4.6262941716411463</v>
      </c>
      <c r="C940">
        <v>2.661605869548485</v>
      </c>
      <c r="D940">
        <v>1.7381589906194299</v>
      </c>
    </row>
    <row r="941" spans="1:4">
      <c r="A941" s="3">
        <v>42691</v>
      </c>
      <c r="B941">
        <v>4.5769954651333373</v>
      </c>
      <c r="C941">
        <v>2.6474543579136851</v>
      </c>
      <c r="D941">
        <v>1.728828847021264</v>
      </c>
    </row>
    <row r="942" spans="1:4">
      <c r="A942" s="3">
        <v>42692</v>
      </c>
      <c r="B942">
        <v>4.5754723494905534</v>
      </c>
      <c r="C942">
        <v>2.64379655959796</v>
      </c>
      <c r="D942">
        <v>1.7306446416536461</v>
      </c>
    </row>
    <row r="943" spans="1:4">
      <c r="A943" s="3">
        <v>42695</v>
      </c>
      <c r="B943">
        <v>4.5551280297956236</v>
      </c>
      <c r="C943">
        <v>2.6407947001838439</v>
      </c>
      <c r="D943">
        <v>1.7249080473686611</v>
      </c>
    </row>
    <row r="944" spans="1:4">
      <c r="A944" s="3">
        <v>42696</v>
      </c>
      <c r="B944">
        <v>4.588505026269174</v>
      </c>
      <c r="C944">
        <v>2.6565485870308612</v>
      </c>
      <c r="D944">
        <v>1.7272430282924349</v>
      </c>
    </row>
    <row r="945" spans="1:4">
      <c r="A945" s="3">
        <v>42697</v>
      </c>
      <c r="B945">
        <v>4.5600324077121073</v>
      </c>
      <c r="C945">
        <v>2.6476186980866769</v>
      </c>
      <c r="D945">
        <v>1.72231462597218</v>
      </c>
    </row>
    <row r="946" spans="1:4">
      <c r="A946" s="3">
        <v>42698</v>
      </c>
      <c r="B946">
        <v>4.5221579999629169</v>
      </c>
      <c r="C946">
        <v>2.6411733559063788</v>
      </c>
      <c r="D946">
        <v>1.7121776538636311</v>
      </c>
    </row>
    <row r="947" spans="1:4">
      <c r="A947" s="3">
        <v>42699</v>
      </c>
      <c r="B947">
        <v>4.5557225736663476</v>
      </c>
      <c r="C947">
        <v>2.6588412990725199</v>
      </c>
      <c r="D947">
        <v>1.71342402995452</v>
      </c>
    </row>
    <row r="948" spans="1:4">
      <c r="A948" s="3">
        <v>42702</v>
      </c>
      <c r="B948">
        <v>4.5492748750731504</v>
      </c>
      <c r="C948">
        <v>2.658820157363182</v>
      </c>
      <c r="D948">
        <v>1.711012631852761</v>
      </c>
    </row>
    <row r="949" spans="1:4">
      <c r="A949" s="3">
        <v>42703</v>
      </c>
      <c r="B949">
        <v>4.539588065934324</v>
      </c>
      <c r="C949">
        <v>2.6555569624621151</v>
      </c>
      <c r="D949">
        <v>1.709467403676183</v>
      </c>
    </row>
    <row r="950" spans="1:4">
      <c r="A950" s="3">
        <v>42704</v>
      </c>
      <c r="B950">
        <v>4.5701737584652831</v>
      </c>
      <c r="C950">
        <v>2.6567201491878758</v>
      </c>
      <c r="D950">
        <v>1.7202315267802391</v>
      </c>
    </row>
    <row r="951" spans="1:4">
      <c r="A951" s="3">
        <v>42705</v>
      </c>
      <c r="B951">
        <v>4.5593255181208141</v>
      </c>
      <c r="C951">
        <v>2.6583544619882109</v>
      </c>
      <c r="D951">
        <v>1.71509314627322</v>
      </c>
    </row>
    <row r="952" spans="1:4">
      <c r="A952" s="3">
        <v>42706</v>
      </c>
      <c r="B952">
        <v>4.5128518299829992</v>
      </c>
      <c r="C952">
        <v>2.6279518162628999</v>
      </c>
      <c r="D952">
        <v>1.7172505987573761</v>
      </c>
    </row>
    <row r="953" spans="1:4">
      <c r="A953" s="3">
        <v>42709</v>
      </c>
      <c r="B953">
        <v>4.490473642628257</v>
      </c>
      <c r="C953">
        <v>2.6293730950044512</v>
      </c>
      <c r="D953">
        <v>1.707811512622424</v>
      </c>
    </row>
    <row r="954" spans="1:4">
      <c r="A954" s="3">
        <v>42710</v>
      </c>
      <c r="B954">
        <v>4.4923148858916218</v>
      </c>
      <c r="C954">
        <v>2.6237798442875531</v>
      </c>
      <c r="D954">
        <v>1.712153897238067</v>
      </c>
    </row>
    <row r="955" spans="1:4">
      <c r="A955" s="3">
        <v>42711</v>
      </c>
      <c r="B955">
        <v>4.518588010918867</v>
      </c>
      <c r="C955">
        <v>2.6391765333664381</v>
      </c>
      <c r="D955">
        <v>1.712120410965885</v>
      </c>
    </row>
    <row r="956" spans="1:4">
      <c r="A956" s="3">
        <v>42712</v>
      </c>
      <c r="B956">
        <v>4.5047078693950393</v>
      </c>
      <c r="C956">
        <v>2.6247631972295471</v>
      </c>
      <c r="D956">
        <v>1.716234010805159</v>
      </c>
    </row>
    <row r="957" spans="1:4">
      <c r="A957" s="3">
        <v>42713</v>
      </c>
      <c r="B957">
        <v>4.5089037795240534</v>
      </c>
      <c r="C957">
        <v>2.6128887311606959</v>
      </c>
      <c r="D957">
        <v>1.7256394142436791</v>
      </c>
    </row>
    <row r="958" spans="1:4">
      <c r="A958" s="3">
        <v>42716</v>
      </c>
      <c r="B958">
        <v>4.3786889314274324</v>
      </c>
      <c r="C958">
        <v>2.5178696556428388</v>
      </c>
      <c r="D958">
        <v>1.7390451176113431</v>
      </c>
    </row>
    <row r="959" spans="1:4">
      <c r="A959" s="3">
        <v>42717</v>
      </c>
      <c r="B959">
        <v>4.3778922396307838</v>
      </c>
      <c r="C959">
        <v>2.522744715151779</v>
      </c>
      <c r="D959">
        <v>1.735368709063926</v>
      </c>
    </row>
    <row r="960" spans="1:4">
      <c r="A960" s="3">
        <v>42718</v>
      </c>
      <c r="B960">
        <v>4.3540977113042221</v>
      </c>
      <c r="C960">
        <v>2.4999621316420648</v>
      </c>
      <c r="D960">
        <v>1.7416654661261981</v>
      </c>
    </row>
    <row r="961" spans="1:4">
      <c r="A961" s="3">
        <v>42719</v>
      </c>
      <c r="B961">
        <v>4.3272757541503966</v>
      </c>
      <c r="C961">
        <v>2.498716135444456</v>
      </c>
      <c r="D961">
        <v>1.7317996601405421</v>
      </c>
    </row>
    <row r="962" spans="1:4">
      <c r="A962" s="3">
        <v>42720</v>
      </c>
      <c r="B962">
        <v>4.3461484975998879</v>
      </c>
      <c r="C962">
        <v>2.520794654865262</v>
      </c>
      <c r="D962">
        <v>1.7241184200432991</v>
      </c>
    </row>
    <row r="963" spans="1:4">
      <c r="A963" s="3">
        <v>42723</v>
      </c>
      <c r="B963">
        <v>4.3369953940695067</v>
      </c>
      <c r="C963">
        <v>2.5103562443240079</v>
      </c>
      <c r="D963">
        <v>1.727641407021647</v>
      </c>
    </row>
    <row r="964" spans="1:4">
      <c r="A964" s="3">
        <v>42724</v>
      </c>
      <c r="B964">
        <v>4.3192734276596187</v>
      </c>
      <c r="C964">
        <v>2.5080576662638419</v>
      </c>
      <c r="D964">
        <v>1.722158738915232</v>
      </c>
    </row>
    <row r="965" spans="1:4">
      <c r="A965" s="3">
        <v>42725</v>
      </c>
      <c r="B965">
        <v>4.3555140522760416</v>
      </c>
      <c r="C965">
        <v>2.5268775649636912</v>
      </c>
      <c r="D965">
        <v>1.72367435314921</v>
      </c>
    </row>
    <row r="966" spans="1:4">
      <c r="A966" s="3">
        <v>42726</v>
      </c>
      <c r="B966">
        <v>4.3576031552094747</v>
      </c>
      <c r="C966">
        <v>2.529017759327493</v>
      </c>
      <c r="D966">
        <v>1.7230417378991569</v>
      </c>
    </row>
    <row r="967" spans="1:4">
      <c r="A967" s="3">
        <v>42727</v>
      </c>
      <c r="B967">
        <v>4.320725177155734</v>
      </c>
      <c r="C967">
        <v>2.506959885800057</v>
      </c>
      <c r="D967">
        <v>1.7234919480081119</v>
      </c>
    </row>
    <row r="968" spans="1:4">
      <c r="A968" s="3">
        <v>42730</v>
      </c>
      <c r="B968">
        <v>4.3290638846273204</v>
      </c>
      <c r="C968">
        <v>2.5207662361555929</v>
      </c>
      <c r="D968">
        <v>1.7173603099466901</v>
      </c>
    </row>
    <row r="969" spans="1:4">
      <c r="A969" s="3">
        <v>42731</v>
      </c>
      <c r="B969">
        <v>4.3286566865979212</v>
      </c>
      <c r="C969">
        <v>2.5184395180674861</v>
      </c>
      <c r="D969">
        <v>1.7187852460000701</v>
      </c>
    </row>
    <row r="970" spans="1:4">
      <c r="A970" s="3">
        <v>42732</v>
      </c>
      <c r="B970">
        <v>4.311713707722534</v>
      </c>
      <c r="C970">
        <v>2.5067872619093658</v>
      </c>
      <c r="D970">
        <v>1.720015803989045</v>
      </c>
    </row>
    <row r="971" spans="1:4">
      <c r="A971" s="3">
        <v>42733</v>
      </c>
      <c r="B971">
        <v>4.3035343386102793</v>
      </c>
      <c r="C971">
        <v>2.5014199573934288</v>
      </c>
      <c r="D971">
        <v>1.7204365568006099</v>
      </c>
    </row>
    <row r="972" spans="1:4">
      <c r="A972" s="3">
        <v>42734</v>
      </c>
      <c r="B972">
        <v>4.3214510519037912</v>
      </c>
      <c r="C972">
        <v>2.5088422732063358</v>
      </c>
      <c r="D972">
        <v>1.722488136482536</v>
      </c>
    </row>
    <row r="973" spans="1:4">
      <c r="A973" s="3">
        <v>42738</v>
      </c>
      <c r="B973">
        <v>4.3562753355483936</v>
      </c>
      <c r="C973">
        <v>2.5164720795069351</v>
      </c>
      <c r="D973">
        <v>1.7311041799446241</v>
      </c>
    </row>
    <row r="974" spans="1:4">
      <c r="A974" s="3">
        <v>42739</v>
      </c>
      <c r="B974">
        <v>4.3988894945380022</v>
      </c>
      <c r="C974">
        <v>2.550680083374345</v>
      </c>
      <c r="D974">
        <v>1.7245947554185721</v>
      </c>
    </row>
    <row r="975" spans="1:4">
      <c r="A975" s="3">
        <v>42740</v>
      </c>
      <c r="B975">
        <v>4.3866558493939136</v>
      </c>
      <c r="C975">
        <v>2.538832396423627</v>
      </c>
      <c r="D975">
        <v>1.7278241192972239</v>
      </c>
    </row>
    <row r="976" spans="1:4">
      <c r="A976" s="3">
        <v>42741</v>
      </c>
      <c r="B976">
        <v>4.3664021734969003</v>
      </c>
      <c r="C976">
        <v>2.5193129345072549</v>
      </c>
      <c r="D976">
        <v>1.733171815890713</v>
      </c>
    </row>
    <row r="977" spans="1:4">
      <c r="A977" s="3">
        <v>42744</v>
      </c>
      <c r="B977">
        <v>4.3998101161696841</v>
      </c>
      <c r="C977">
        <v>2.529893357023083</v>
      </c>
      <c r="D977">
        <v>1.739128688549515</v>
      </c>
    </row>
    <row r="978" spans="1:4">
      <c r="A978" s="3">
        <v>42745</v>
      </c>
      <c r="B978">
        <v>4.38824923298721</v>
      </c>
      <c r="C978">
        <v>2.5232986535560489</v>
      </c>
      <c r="D978">
        <v>1.739092289691081</v>
      </c>
    </row>
    <row r="979" spans="1:4">
      <c r="A979" s="3">
        <v>42746</v>
      </c>
      <c r="B979">
        <v>4.3488926582327858</v>
      </c>
      <c r="C979">
        <v>2.499465910575728</v>
      </c>
      <c r="D979">
        <v>1.7399287743160541</v>
      </c>
    </row>
    <row r="980" spans="1:4">
      <c r="A980" s="3">
        <v>42747</v>
      </c>
      <c r="B980">
        <v>4.3147765450740927</v>
      </c>
      <c r="C980">
        <v>2.4831862534975229</v>
      </c>
      <c r="D980">
        <v>1.7375968230320249</v>
      </c>
    </row>
    <row r="981" spans="1:4">
      <c r="A981" s="3">
        <v>42748</v>
      </c>
      <c r="B981">
        <v>4.2944343478663409</v>
      </c>
      <c r="C981">
        <v>2.4656744126695922</v>
      </c>
      <c r="D981">
        <v>1.741687517946356</v>
      </c>
    </row>
    <row r="982" spans="1:4">
      <c r="A982" s="3">
        <v>42751</v>
      </c>
      <c r="B982">
        <v>4.2708345664234049</v>
      </c>
      <c r="C982">
        <v>2.4238095689812682</v>
      </c>
      <c r="D982">
        <v>1.7620338747232711</v>
      </c>
    </row>
    <row r="983" spans="1:4">
      <c r="A983" s="3">
        <v>42752</v>
      </c>
      <c r="B983">
        <v>4.2893178161056449</v>
      </c>
      <c r="C983">
        <v>2.4499622516630661</v>
      </c>
      <c r="D983">
        <v>1.7507689407026581</v>
      </c>
    </row>
    <row r="984" spans="1:4">
      <c r="A984" s="3">
        <v>42753</v>
      </c>
      <c r="B984">
        <v>4.3013567143661069</v>
      </c>
      <c r="C984">
        <v>2.4412079208758422</v>
      </c>
      <c r="D984">
        <v>1.761978845629377</v>
      </c>
    </row>
    <row r="985" spans="1:4">
      <c r="A985" s="3">
        <v>42754</v>
      </c>
      <c r="B985">
        <v>4.2948592501578862</v>
      </c>
      <c r="C985">
        <v>2.4360279425386722</v>
      </c>
      <c r="D985">
        <v>1.763058286466969</v>
      </c>
    </row>
    <row r="986" spans="1:4">
      <c r="A986" s="3">
        <v>42755</v>
      </c>
      <c r="B986">
        <v>4.3384117350413236</v>
      </c>
      <c r="C986">
        <v>2.4722065046389359</v>
      </c>
      <c r="D986">
        <v>1.7548743306437291</v>
      </c>
    </row>
    <row r="987" spans="1:4">
      <c r="A987" s="3">
        <v>42758</v>
      </c>
      <c r="B987">
        <v>4.3491051093785593</v>
      </c>
      <c r="C987">
        <v>2.4818315740572872</v>
      </c>
      <c r="D987">
        <v>1.7523772180352519</v>
      </c>
    </row>
    <row r="988" spans="1:4">
      <c r="A988" s="3">
        <v>42759</v>
      </c>
      <c r="B988">
        <v>4.3601702732208967</v>
      </c>
      <c r="C988">
        <v>2.4699317838289612</v>
      </c>
      <c r="D988">
        <v>1.7652998766069701</v>
      </c>
    </row>
    <row r="989" spans="1:4">
      <c r="A989" s="3">
        <v>42760</v>
      </c>
      <c r="B989">
        <v>4.3821412625462406</v>
      </c>
      <c r="C989">
        <v>2.4821277814463949</v>
      </c>
      <c r="D989">
        <v>1.765477706386519</v>
      </c>
    </row>
    <row r="990" spans="1:4">
      <c r="A990" s="3">
        <v>42761</v>
      </c>
      <c r="B990">
        <v>4.4027313194240616</v>
      </c>
      <c r="C990">
        <v>2.500035182063399</v>
      </c>
      <c r="D990">
        <v>1.7610677445708089</v>
      </c>
    </row>
    <row r="991" spans="1:4">
      <c r="A991" s="3">
        <v>42769</v>
      </c>
      <c r="B991">
        <v>4.385257212684242</v>
      </c>
      <c r="C991">
        <v>2.494541926389247</v>
      </c>
      <c r="D991">
        <v>1.757940873349735</v>
      </c>
    </row>
    <row r="992" spans="1:4">
      <c r="A992" s="3">
        <v>42772</v>
      </c>
      <c r="B992">
        <v>4.4089809239622131</v>
      </c>
      <c r="C992">
        <v>2.516411621245576</v>
      </c>
      <c r="D992">
        <v>1.7520905112414999</v>
      </c>
    </row>
    <row r="993" spans="1:4">
      <c r="A993" s="3">
        <v>42773</v>
      </c>
      <c r="B993">
        <v>4.4059180866106544</v>
      </c>
      <c r="C993">
        <v>2.5105363465297361</v>
      </c>
      <c r="D993">
        <v>1.75497084226678</v>
      </c>
    </row>
    <row r="994" spans="1:4">
      <c r="A994" s="3">
        <v>42774</v>
      </c>
      <c r="B994">
        <v>4.4262071710319626</v>
      </c>
      <c r="C994">
        <v>2.5227468776992819</v>
      </c>
      <c r="D994">
        <v>1.7545189373373109</v>
      </c>
    </row>
    <row r="995" spans="1:4">
      <c r="A995" s="3">
        <v>42775</v>
      </c>
      <c r="B995">
        <v>4.4487801052703304</v>
      </c>
      <c r="C995">
        <v>2.536926742386024</v>
      </c>
      <c r="D995">
        <v>1.7536100002186801</v>
      </c>
    </row>
    <row r="996" spans="1:4">
      <c r="A996" s="3">
        <v>42776</v>
      </c>
      <c r="B996">
        <v>4.4622353445026119</v>
      </c>
      <c r="C996">
        <v>2.5311284483945751</v>
      </c>
      <c r="D996">
        <v>1.7629430649135509</v>
      </c>
    </row>
    <row r="997" spans="1:4">
      <c r="A997" s="3">
        <v>42779</v>
      </c>
      <c r="B997">
        <v>4.4927751967074618</v>
      </c>
      <c r="C997">
        <v>2.5426981652481149</v>
      </c>
      <c r="D997">
        <v>1.766932173905533</v>
      </c>
    </row>
    <row r="998" spans="1:4">
      <c r="A998" s="3">
        <v>42780</v>
      </c>
      <c r="B998">
        <v>4.4917483495028936</v>
      </c>
      <c r="C998">
        <v>2.54325374693228</v>
      </c>
      <c r="D998">
        <v>1.766142428737566</v>
      </c>
    </row>
    <row r="999" spans="1:4">
      <c r="A999" s="3">
        <v>42781</v>
      </c>
      <c r="B999">
        <v>4.462518612696976</v>
      </c>
      <c r="C999">
        <v>2.5256389989862962</v>
      </c>
      <c r="D999">
        <v>1.766886959889389</v>
      </c>
    </row>
    <row r="1000" spans="1:4">
      <c r="A1000" s="3">
        <v>42782</v>
      </c>
      <c r="B1000">
        <v>4.4884376524812666</v>
      </c>
      <c r="C1000">
        <v>2.537361984281258</v>
      </c>
      <c r="D1000">
        <v>1.7689386379581451</v>
      </c>
    </row>
    <row r="1001" spans="1:4">
      <c r="A1001" s="3">
        <v>42783</v>
      </c>
      <c r="B1001">
        <v>4.4644306730089323</v>
      </c>
      <c r="C1001">
        <v>2.5228371188471961</v>
      </c>
      <c r="D1001">
        <v>1.769607177434009</v>
      </c>
    </row>
    <row r="1002" spans="1:4">
      <c r="A1002" s="3">
        <v>42786</v>
      </c>
      <c r="B1002">
        <v>4.5480301988705563</v>
      </c>
      <c r="C1002">
        <v>2.5536548526306619</v>
      </c>
      <c r="D1002">
        <v>1.780988607048982</v>
      </c>
    </row>
    <row r="1003" spans="1:4">
      <c r="A1003" s="3">
        <v>42787</v>
      </c>
      <c r="B1003">
        <v>4.565504305610375</v>
      </c>
      <c r="C1003">
        <v>2.5723389231774152</v>
      </c>
      <c r="D1003">
        <v>1.7748455557213101</v>
      </c>
    </row>
    <row r="1004" spans="1:4">
      <c r="A1004" s="3">
        <v>42788</v>
      </c>
      <c r="B1004">
        <v>4.5940258719303824</v>
      </c>
      <c r="C1004">
        <v>2.5805772641207181</v>
      </c>
      <c r="D1004">
        <v>1.780231863546123</v>
      </c>
    </row>
    <row r="1005" spans="1:4">
      <c r="A1005" s="3">
        <v>42789</v>
      </c>
      <c r="B1005">
        <v>4.5960618620773719</v>
      </c>
      <c r="C1005">
        <v>2.584756958410221</v>
      </c>
      <c r="D1005">
        <v>1.7781408217599779</v>
      </c>
    </row>
    <row r="1006" spans="1:4">
      <c r="A1006" s="3">
        <v>42790</v>
      </c>
      <c r="B1006">
        <v>4.5830492293987843</v>
      </c>
      <c r="C1006">
        <v>2.5864404684374871</v>
      </c>
      <c r="D1006">
        <v>1.7719523357780911</v>
      </c>
    </row>
    <row r="1007" spans="1:4">
      <c r="A1007" s="3">
        <v>42793</v>
      </c>
      <c r="B1007">
        <v>4.5474282539575333</v>
      </c>
      <c r="C1007">
        <v>2.5739315770465878</v>
      </c>
      <c r="D1007">
        <v>1.766724607021372</v>
      </c>
    </row>
    <row r="1008" spans="1:4">
      <c r="A1008" s="3">
        <v>42794</v>
      </c>
      <c r="B1008">
        <v>4.5702667521281164</v>
      </c>
      <c r="C1008">
        <v>2.5825410082870128</v>
      </c>
      <c r="D1008">
        <v>1.7696782887329841</v>
      </c>
    </row>
    <row r="1009" spans="1:4">
      <c r="A1009" s="3">
        <v>42795</v>
      </c>
      <c r="B1009">
        <v>4.5748698602865288</v>
      </c>
      <c r="C1009">
        <v>2.5906714855083348</v>
      </c>
      <c r="D1009">
        <v>1.7659011904355211</v>
      </c>
    </row>
    <row r="1010" spans="1:4">
      <c r="A1010" s="3">
        <v>42796</v>
      </c>
      <c r="B1010">
        <v>4.5525624899803772</v>
      </c>
      <c r="C1010">
        <v>2.5841371598860512</v>
      </c>
      <c r="D1010">
        <v>1.761734075361977</v>
      </c>
    </row>
    <row r="1011" spans="1:4">
      <c r="A1011" s="3">
        <v>42797</v>
      </c>
      <c r="B1011">
        <v>4.571984065556447</v>
      </c>
      <c r="C1011">
        <v>2.6054483556608901</v>
      </c>
      <c r="D1011">
        <v>1.7547782344727121</v>
      </c>
    </row>
    <row r="1012" spans="1:4">
      <c r="A1012" s="3">
        <v>42800</v>
      </c>
      <c r="B1012">
        <v>4.6054274167535274</v>
      </c>
      <c r="C1012">
        <v>2.6392138357451049</v>
      </c>
      <c r="D1012">
        <v>1.744999724682528</v>
      </c>
    </row>
    <row r="1013" spans="1:4">
      <c r="A1013" s="3">
        <v>42801</v>
      </c>
      <c r="B1013">
        <v>4.6094462842610628</v>
      </c>
      <c r="C1013">
        <v>2.6458842648920502</v>
      </c>
      <c r="D1013">
        <v>1.7421193910192161</v>
      </c>
    </row>
    <row r="1014" spans="1:4">
      <c r="A1014" s="3">
        <v>42802</v>
      </c>
      <c r="B1014">
        <v>4.5913702326082211</v>
      </c>
      <c r="C1014">
        <v>2.6420023916710811</v>
      </c>
      <c r="D1014">
        <v>1.7378372733811771</v>
      </c>
    </row>
    <row r="1015" spans="1:4">
      <c r="A1015" s="3">
        <v>42803</v>
      </c>
      <c r="B1015">
        <v>4.5592901095965184</v>
      </c>
      <c r="C1015">
        <v>2.6275303161727241</v>
      </c>
      <c r="D1015">
        <v>1.735199811600121</v>
      </c>
    </row>
    <row r="1016" spans="1:4">
      <c r="A1016" s="3">
        <v>42804</v>
      </c>
      <c r="B1016">
        <v>4.5835449487389202</v>
      </c>
      <c r="C1016">
        <v>2.634016480544195</v>
      </c>
      <c r="D1016">
        <v>1.7401352583002621</v>
      </c>
    </row>
    <row r="1017" spans="1:4">
      <c r="A1017" s="3">
        <v>42807</v>
      </c>
      <c r="B1017">
        <v>4.6396320512229581</v>
      </c>
      <c r="C1017">
        <v>2.6760788499666801</v>
      </c>
      <c r="D1017">
        <v>1.7337426553334661</v>
      </c>
    </row>
    <row r="1018" spans="1:4">
      <c r="A1018" s="3">
        <v>42808</v>
      </c>
      <c r="B1018">
        <v>4.6378793292703318</v>
      </c>
      <c r="C1018">
        <v>2.6755879629253818</v>
      </c>
      <c r="D1018">
        <v>1.7334056639272131</v>
      </c>
    </row>
    <row r="1019" spans="1:4">
      <c r="A1019" s="3">
        <v>42809</v>
      </c>
      <c r="B1019">
        <v>4.6483248439374982</v>
      </c>
      <c r="C1019">
        <v>2.685269908489841</v>
      </c>
      <c r="D1019">
        <v>1.731045668534547</v>
      </c>
    </row>
    <row r="1020" spans="1:4">
      <c r="A1020" s="3">
        <v>42810</v>
      </c>
      <c r="B1020">
        <v>4.6622935067720643</v>
      </c>
      <c r="C1020">
        <v>2.6989768326675518</v>
      </c>
      <c r="D1020">
        <v>1.7274299839632401</v>
      </c>
    </row>
    <row r="1021" spans="1:4">
      <c r="A1021" s="3">
        <v>42811</v>
      </c>
      <c r="B1021">
        <v>4.6173246809168074</v>
      </c>
      <c r="C1021">
        <v>2.674990512704845</v>
      </c>
      <c r="D1021">
        <v>1.7261088063628121</v>
      </c>
    </row>
    <row r="1022" spans="1:4">
      <c r="A1022" s="3">
        <v>42814</v>
      </c>
      <c r="B1022">
        <v>4.6351528728995799</v>
      </c>
      <c r="C1022">
        <v>2.686792161715355</v>
      </c>
      <c r="D1022">
        <v>1.7251624219196451</v>
      </c>
    </row>
    <row r="1023" spans="1:4">
      <c r="A1023" s="3">
        <v>42815</v>
      </c>
      <c r="B1023">
        <v>4.6878407570512524</v>
      </c>
      <c r="C1023">
        <v>2.719680188377414</v>
      </c>
      <c r="D1023">
        <v>1.7236735323089809</v>
      </c>
    </row>
    <row r="1024" spans="1:4">
      <c r="A1024" s="3">
        <v>42816</v>
      </c>
      <c r="B1024">
        <v>4.689859042936094</v>
      </c>
      <c r="C1024">
        <v>2.7199730662666251</v>
      </c>
      <c r="D1024">
        <v>1.7242299569433941</v>
      </c>
    </row>
    <row r="1025" spans="1:4">
      <c r="A1025" s="3">
        <v>42817</v>
      </c>
      <c r="B1025">
        <v>4.7107854807947218</v>
      </c>
      <c r="C1025">
        <v>2.7261724018227662</v>
      </c>
      <c r="D1025">
        <v>1.727985169846562</v>
      </c>
    </row>
    <row r="1026" spans="1:4">
      <c r="A1026" s="3">
        <v>42818</v>
      </c>
      <c r="B1026">
        <v>4.7458930326336883</v>
      </c>
      <c r="C1026">
        <v>2.749648285783032</v>
      </c>
      <c r="D1026">
        <v>1.726000033230495</v>
      </c>
    </row>
    <row r="1027" spans="1:4">
      <c r="A1027" s="3">
        <v>42821</v>
      </c>
      <c r="B1027">
        <v>4.7199385843251029</v>
      </c>
      <c r="C1027">
        <v>2.7257480913658632</v>
      </c>
      <c r="D1027">
        <v>1.7316121762227701</v>
      </c>
    </row>
    <row r="1028" spans="1:4">
      <c r="A1028" s="3">
        <v>42822</v>
      </c>
      <c r="B1028">
        <v>4.7040932697028763</v>
      </c>
      <c r="C1028">
        <v>2.7200203794042879</v>
      </c>
      <c r="D1028">
        <v>1.729433097384778</v>
      </c>
    </row>
    <row r="1029" spans="1:4">
      <c r="A1029" s="3">
        <v>42823</v>
      </c>
      <c r="B1029">
        <v>4.6957899707555866</v>
      </c>
      <c r="C1029">
        <v>2.7077814710819599</v>
      </c>
      <c r="D1029">
        <v>1.7341835081245569</v>
      </c>
    </row>
    <row r="1030" spans="1:4">
      <c r="A1030" s="3">
        <v>42824</v>
      </c>
      <c r="B1030">
        <v>4.6544859271649113</v>
      </c>
      <c r="C1030">
        <v>2.6778663413995289</v>
      </c>
      <c r="D1030">
        <v>1.738132279123515</v>
      </c>
    </row>
    <row r="1031" spans="1:4">
      <c r="A1031" s="3">
        <v>42825</v>
      </c>
      <c r="B1031">
        <v>4.6959493091149156</v>
      </c>
      <c r="C1031">
        <v>2.7093504178558101</v>
      </c>
      <c r="D1031">
        <v>1.733238077351142</v>
      </c>
    </row>
    <row r="1032" spans="1:4">
      <c r="A1032" s="3">
        <v>42830</v>
      </c>
      <c r="B1032">
        <v>4.7703780271840106</v>
      </c>
      <c r="C1032">
        <v>2.764039281003932</v>
      </c>
      <c r="D1032">
        <v>1.7258720091168001</v>
      </c>
    </row>
    <row r="1033" spans="1:4">
      <c r="A1033" s="3">
        <v>42831</v>
      </c>
      <c r="B1033">
        <v>4.7639980299144842</v>
      </c>
      <c r="C1033">
        <v>2.7698036071617151</v>
      </c>
      <c r="D1033">
        <v>1.7199768307025449</v>
      </c>
    </row>
    <row r="1034" spans="1:4">
      <c r="A1034" s="3">
        <v>42832</v>
      </c>
      <c r="B1034">
        <v>4.7878195247187074</v>
      </c>
      <c r="C1034">
        <v>2.781568367706448</v>
      </c>
      <c r="D1034">
        <v>1.721266167786673</v>
      </c>
    </row>
    <row r="1035" spans="1:4">
      <c r="A1035" s="3">
        <v>42835</v>
      </c>
      <c r="B1035">
        <v>4.7376413627604892</v>
      </c>
      <c r="C1035">
        <v>2.7657443508957451</v>
      </c>
      <c r="D1035">
        <v>1.7129715409980331</v>
      </c>
    </row>
    <row r="1036" spans="1:4">
      <c r="A1036" s="3">
        <v>42836</v>
      </c>
      <c r="B1036">
        <v>4.718674141051288</v>
      </c>
      <c r="C1036">
        <v>2.7643105223586359</v>
      </c>
      <c r="D1036">
        <v>1.7069985817024269</v>
      </c>
    </row>
    <row r="1037" spans="1:4">
      <c r="A1037" s="3">
        <v>42837</v>
      </c>
      <c r="B1037">
        <v>4.6572242195059488</v>
      </c>
      <c r="C1037">
        <v>2.7397832480923299</v>
      </c>
      <c r="D1037">
        <v>1.6998513377832729</v>
      </c>
    </row>
    <row r="1038" spans="1:4">
      <c r="A1038" s="3">
        <v>42838</v>
      </c>
      <c r="B1038">
        <v>4.7267684710647027</v>
      </c>
      <c r="C1038">
        <v>2.768362903621548</v>
      </c>
      <c r="D1038">
        <v>1.707423714167382</v>
      </c>
    </row>
    <row r="1039" spans="1:4">
      <c r="A1039" s="3">
        <v>42839</v>
      </c>
      <c r="B1039">
        <v>4.6432474236109602</v>
      </c>
      <c r="C1039">
        <v>2.727305956482875</v>
      </c>
      <c r="D1039">
        <v>1.702503311949231</v>
      </c>
    </row>
    <row r="1040" spans="1:4">
      <c r="A1040" s="3">
        <v>42842</v>
      </c>
      <c r="B1040">
        <v>4.6231624999636347</v>
      </c>
      <c r="C1040">
        <v>2.7154852787087549</v>
      </c>
      <c r="D1040">
        <v>1.7025179757785329</v>
      </c>
    </row>
    <row r="1041" spans="1:4">
      <c r="A1041" s="3">
        <v>42843</v>
      </c>
      <c r="B1041">
        <v>4.5865207081886989</v>
      </c>
      <c r="C1041">
        <v>2.7076870219377089</v>
      </c>
      <c r="D1041">
        <v>1.693888795502825</v>
      </c>
    </row>
    <row r="1042" spans="1:4">
      <c r="A1042" s="3">
        <v>42844</v>
      </c>
      <c r="B1042">
        <v>4.6042839155636193</v>
      </c>
      <c r="C1042">
        <v>2.711701638257598</v>
      </c>
      <c r="D1042">
        <v>1.6979316052344531</v>
      </c>
    </row>
    <row r="1043" spans="1:4">
      <c r="A1043" s="3">
        <v>42845</v>
      </c>
      <c r="B1043">
        <v>4.6359506840731513</v>
      </c>
      <c r="C1043">
        <v>2.7296706793625951</v>
      </c>
      <c r="D1043">
        <v>1.6983553067858319</v>
      </c>
    </row>
    <row r="1044" spans="1:4">
      <c r="A1044" s="3">
        <v>42846</v>
      </c>
      <c r="B1044">
        <v>4.56090539767645</v>
      </c>
      <c r="C1044">
        <v>2.7041481803575071</v>
      </c>
      <c r="D1044">
        <v>1.6866329407560301</v>
      </c>
    </row>
    <row r="1045" spans="1:4">
      <c r="A1045" s="3">
        <v>42849</v>
      </c>
      <c r="B1045">
        <v>4.4855232895048438</v>
      </c>
      <c r="C1045">
        <v>2.660559970236879</v>
      </c>
      <c r="D1045">
        <v>1.685932036745438</v>
      </c>
    </row>
    <row r="1046" spans="1:4">
      <c r="A1046" s="3">
        <v>42850</v>
      </c>
      <c r="B1046">
        <v>4.5196485082342299</v>
      </c>
      <c r="C1046">
        <v>2.6792473647584671</v>
      </c>
      <c r="D1046">
        <v>1.6869097522250149</v>
      </c>
    </row>
    <row r="1047" spans="1:4">
      <c r="A1047" s="3">
        <v>42851</v>
      </c>
      <c r="B1047">
        <v>4.5156897625761117</v>
      </c>
      <c r="C1047">
        <v>2.6846512942856462</v>
      </c>
      <c r="D1047">
        <v>1.682039590090483</v>
      </c>
    </row>
    <row r="1048" spans="1:4">
      <c r="A1048" s="3">
        <v>42852</v>
      </c>
      <c r="B1048">
        <v>4.5647698390498777</v>
      </c>
      <c r="C1048">
        <v>2.7018342799664432</v>
      </c>
      <c r="D1048">
        <v>1.6895077070036191</v>
      </c>
    </row>
    <row r="1049" spans="1:4">
      <c r="A1049" s="3">
        <v>42853</v>
      </c>
      <c r="B1049">
        <v>4.6085047951656239</v>
      </c>
      <c r="C1049">
        <v>2.711343069560165</v>
      </c>
      <c r="D1049">
        <v>1.6997129012940511</v>
      </c>
    </row>
    <row r="1050" spans="1:4">
      <c r="A1050" s="3">
        <v>42857</v>
      </c>
      <c r="B1050">
        <v>4.626053819927856</v>
      </c>
      <c r="C1050">
        <v>2.7135998982464589</v>
      </c>
      <c r="D1050">
        <v>1.7047663595938489</v>
      </c>
    </row>
    <row r="1051" spans="1:4">
      <c r="A1051" s="3">
        <v>42858</v>
      </c>
      <c r="B1051">
        <v>4.5945591642613479</v>
      </c>
      <c r="C1051">
        <v>2.6949861374839621</v>
      </c>
      <c r="D1051">
        <v>1.704854470439253</v>
      </c>
    </row>
    <row r="1052" spans="1:4">
      <c r="A1052" s="3">
        <v>42859</v>
      </c>
      <c r="B1052">
        <v>4.5892927881767616</v>
      </c>
      <c r="C1052">
        <v>2.6947697241006932</v>
      </c>
      <c r="D1052">
        <v>1.703037089637897</v>
      </c>
    </row>
    <row r="1053" spans="1:4">
      <c r="A1053" s="3">
        <v>42860</v>
      </c>
      <c r="B1053">
        <v>4.5480251198418067</v>
      </c>
      <c r="C1053">
        <v>2.6653523914308419</v>
      </c>
      <c r="D1053">
        <v>1.70635040021867</v>
      </c>
    </row>
    <row r="1054" spans="1:4">
      <c r="A1054" s="3">
        <v>42863</v>
      </c>
      <c r="B1054">
        <v>4.4800629681403938</v>
      </c>
      <c r="C1054">
        <v>2.6109392983723958</v>
      </c>
      <c r="D1054">
        <v>1.715881702394678</v>
      </c>
    </row>
    <row r="1055" spans="1:4">
      <c r="A1055" s="3">
        <v>42864</v>
      </c>
      <c r="B1055">
        <v>4.4833436614389894</v>
      </c>
      <c r="C1055">
        <v>2.6241678835944491</v>
      </c>
      <c r="D1055">
        <v>1.7084820256613831</v>
      </c>
    </row>
    <row r="1056" spans="1:4">
      <c r="A1056" s="3">
        <v>42865</v>
      </c>
      <c r="B1056">
        <v>4.4352901380179928</v>
      </c>
      <c r="C1056">
        <v>2.592255896830892</v>
      </c>
      <c r="D1056">
        <v>1.7109769693031709</v>
      </c>
    </row>
    <row r="1057" spans="1:4">
      <c r="A1057" s="3">
        <v>42866</v>
      </c>
      <c r="B1057">
        <v>4.4635041003859071</v>
      </c>
      <c r="C1057">
        <v>2.611165356444046</v>
      </c>
      <c r="D1057">
        <v>1.709391589992763</v>
      </c>
    </row>
    <row r="1058" spans="1:4">
      <c r="A1058" s="3">
        <v>42867</v>
      </c>
      <c r="B1058">
        <v>4.4866761551580856</v>
      </c>
      <c r="C1058">
        <v>2.62093973981592</v>
      </c>
      <c r="D1058">
        <v>1.7118578069533199</v>
      </c>
    </row>
    <row r="1059" spans="1:4">
      <c r="A1059" s="3">
        <v>42870</v>
      </c>
      <c r="B1059">
        <v>4.5192586196551821</v>
      </c>
      <c r="C1059">
        <v>2.6310381800550289</v>
      </c>
      <c r="D1059">
        <v>1.717671242444935</v>
      </c>
    </row>
    <row r="1060" spans="1:4">
      <c r="A1060" s="3">
        <v>42871</v>
      </c>
      <c r="B1060">
        <v>4.5990830676520416</v>
      </c>
      <c r="C1060">
        <v>2.6908328845206531</v>
      </c>
      <c r="D1060">
        <v>1.709167111086249</v>
      </c>
    </row>
    <row r="1061" spans="1:4">
      <c r="A1061" s="3">
        <v>42872</v>
      </c>
      <c r="B1061">
        <v>4.5751685401859694</v>
      </c>
      <c r="C1061">
        <v>2.6809889790491508</v>
      </c>
      <c r="D1061">
        <v>1.706522695892847</v>
      </c>
    </row>
    <row r="1062" spans="1:4">
      <c r="A1062" s="3">
        <v>42873</v>
      </c>
      <c r="B1062">
        <v>4.5467991765565436</v>
      </c>
      <c r="C1062">
        <v>2.659030093506034</v>
      </c>
      <c r="D1062">
        <v>1.7099464905120401</v>
      </c>
    </row>
    <row r="1063" spans="1:4">
      <c r="A1063" s="3">
        <v>42874</v>
      </c>
      <c r="B1063">
        <v>4.5550181766098641</v>
      </c>
      <c r="C1063">
        <v>2.654240976212872</v>
      </c>
      <c r="D1063">
        <v>1.7161283460814709</v>
      </c>
    </row>
    <row r="1064" spans="1:4">
      <c r="A1064" s="3">
        <v>42877</v>
      </c>
      <c r="B1064">
        <v>4.5462466387378324</v>
      </c>
      <c r="C1064">
        <v>2.6450316010598551</v>
      </c>
      <c r="D1064">
        <v>1.7187872677650311</v>
      </c>
    </row>
    <row r="1065" spans="1:4">
      <c r="A1065" s="3">
        <v>42878</v>
      </c>
      <c r="B1065">
        <v>4.5344361428628916</v>
      </c>
      <c r="C1065">
        <v>2.616883411907613</v>
      </c>
      <c r="D1065">
        <v>1.7327620031637001</v>
      </c>
    </row>
    <row r="1066" spans="1:4">
      <c r="A1066" s="3">
        <v>42879</v>
      </c>
      <c r="B1066">
        <v>4.5359383550575103</v>
      </c>
      <c r="C1066">
        <v>2.624458020021653</v>
      </c>
      <c r="D1066">
        <v>1.7283333627184809</v>
      </c>
    </row>
    <row r="1067" spans="1:4">
      <c r="A1067" s="3">
        <v>42880</v>
      </c>
      <c r="B1067">
        <v>4.5755484099363333</v>
      </c>
      <c r="C1067">
        <v>2.626200731173201</v>
      </c>
      <c r="D1067">
        <v>1.7422691097539611</v>
      </c>
    </row>
    <row r="1068" spans="1:4">
      <c r="A1068" s="3">
        <v>42881</v>
      </c>
      <c r="B1068">
        <v>4.5714561767165067</v>
      </c>
      <c r="C1068">
        <v>2.6046341395317629</v>
      </c>
      <c r="D1068">
        <v>1.7551241102669111</v>
      </c>
    </row>
    <row r="1069" spans="1:4">
      <c r="A1069" s="3">
        <v>42886</v>
      </c>
      <c r="B1069">
        <v>4.5780520969273661</v>
      </c>
      <c r="C1069">
        <v>2.6070175573017691</v>
      </c>
      <c r="D1069">
        <v>1.7560495839796311</v>
      </c>
    </row>
    <row r="1070" spans="1:4">
      <c r="A1070" s="3">
        <v>42887</v>
      </c>
      <c r="B1070">
        <v>4.5659998657567398</v>
      </c>
      <c r="C1070">
        <v>2.5788181742478091</v>
      </c>
      <c r="D1070">
        <v>1.770578442231024</v>
      </c>
    </row>
    <row r="1071" spans="1:4">
      <c r="A1071" s="3">
        <v>42888</v>
      </c>
      <c r="B1071">
        <v>4.5935609093568086</v>
      </c>
      <c r="C1071">
        <v>2.5903021472302119</v>
      </c>
      <c r="D1071">
        <v>1.773368760964301</v>
      </c>
    </row>
    <row r="1072" spans="1:4">
      <c r="A1072" s="3">
        <v>42891</v>
      </c>
      <c r="B1072">
        <v>4.6408552435810932</v>
      </c>
      <c r="C1072">
        <v>2.6061201619365342</v>
      </c>
      <c r="D1072">
        <v>1.780752595894352</v>
      </c>
    </row>
    <row r="1073" spans="1:4">
      <c r="A1073" s="3">
        <v>42892</v>
      </c>
      <c r="B1073">
        <v>4.659728525998549</v>
      </c>
      <c r="C1073">
        <v>2.622825646808554</v>
      </c>
      <c r="D1073">
        <v>1.7766062840160539</v>
      </c>
    </row>
    <row r="1074" spans="1:4">
      <c r="A1074" s="3">
        <v>42893</v>
      </c>
      <c r="B1074">
        <v>4.7420610971886692</v>
      </c>
      <c r="C1074">
        <v>2.6715823789657942</v>
      </c>
      <c r="D1074">
        <v>1.775000888808222</v>
      </c>
    </row>
    <row r="1075" spans="1:4">
      <c r="A1075" s="3">
        <v>42894</v>
      </c>
      <c r="B1075">
        <v>4.7365199026002234</v>
      </c>
      <c r="C1075">
        <v>2.682480727991337</v>
      </c>
      <c r="D1075">
        <v>1.7657237396620431</v>
      </c>
    </row>
    <row r="1076" spans="1:4">
      <c r="A1076" s="3">
        <v>42895</v>
      </c>
      <c r="B1076">
        <v>4.7361746758880079</v>
      </c>
      <c r="C1076">
        <v>2.6885367950374719</v>
      </c>
      <c r="D1076">
        <v>1.7616179494474791</v>
      </c>
    </row>
    <row r="1077" spans="1:4">
      <c r="A1077" s="3">
        <v>42898</v>
      </c>
      <c r="B1077">
        <v>4.6994650459892453</v>
      </c>
      <c r="C1077">
        <v>2.678106842456248</v>
      </c>
      <c r="D1077">
        <v>1.754771307659664</v>
      </c>
    </row>
    <row r="1078" spans="1:4">
      <c r="A1078" s="3">
        <v>42899</v>
      </c>
      <c r="B1078">
        <v>4.7364088528445452</v>
      </c>
      <c r="C1078">
        <v>2.6984720210491639</v>
      </c>
      <c r="D1078">
        <v>1.755218811200804</v>
      </c>
    </row>
    <row r="1079" spans="1:4">
      <c r="A1079" s="3">
        <v>42900</v>
      </c>
      <c r="B1079">
        <v>4.717963927606128</v>
      </c>
      <c r="C1079">
        <v>2.6767725402126699</v>
      </c>
      <c r="D1079">
        <v>1.762556906397166</v>
      </c>
    </row>
    <row r="1080" spans="1:4">
      <c r="A1080" s="3">
        <v>42901</v>
      </c>
      <c r="B1080">
        <v>4.770182879314941</v>
      </c>
      <c r="C1080">
        <v>2.6896805719727692</v>
      </c>
      <c r="D1080">
        <v>1.773512784016658</v>
      </c>
    </row>
    <row r="1081" spans="1:4">
      <c r="A1081" s="3">
        <v>42902</v>
      </c>
      <c r="B1081">
        <v>4.792040231791419</v>
      </c>
      <c r="C1081">
        <v>2.6931516244821849</v>
      </c>
      <c r="D1081">
        <v>1.779342903767176</v>
      </c>
    </row>
    <row r="1082" spans="1:4">
      <c r="A1082" s="3">
        <v>42905</v>
      </c>
      <c r="B1082">
        <v>4.8000124435596172</v>
      </c>
      <c r="C1082">
        <v>2.705169625165762</v>
      </c>
      <c r="D1082">
        <v>1.7743850141247579</v>
      </c>
    </row>
    <row r="1083" spans="1:4">
      <c r="A1083" s="3">
        <v>42906</v>
      </c>
      <c r="B1083">
        <v>4.857391287659059</v>
      </c>
      <c r="C1083">
        <v>2.719700562662748</v>
      </c>
      <c r="D1083">
        <v>1.786002236548933</v>
      </c>
    </row>
    <row r="1084" spans="1:4">
      <c r="A1084" s="3">
        <v>42907</v>
      </c>
      <c r="B1084">
        <v>4.8855133834852058</v>
      </c>
      <c r="C1084">
        <v>2.7452104182830879</v>
      </c>
      <c r="D1084">
        <v>1.779649877090554</v>
      </c>
    </row>
    <row r="1085" spans="1:4">
      <c r="A1085" s="3">
        <v>42908</v>
      </c>
      <c r="B1085">
        <v>4.8329473228649276</v>
      </c>
      <c r="C1085">
        <v>2.7228911373032809</v>
      </c>
      <c r="D1085">
        <v>1.7749322610273071</v>
      </c>
    </row>
    <row r="1086" spans="1:4">
      <c r="A1086" s="3">
        <v>42909</v>
      </c>
      <c r="B1086">
        <v>4.8767635097273807</v>
      </c>
      <c r="C1086">
        <v>2.746533065686859</v>
      </c>
      <c r="D1086">
        <v>1.7756070628291489</v>
      </c>
    </row>
    <row r="1087" spans="1:4">
      <c r="A1087" s="3">
        <v>42912</v>
      </c>
      <c r="B1087">
        <v>4.908065110634551</v>
      </c>
      <c r="C1087">
        <v>2.780766830204398</v>
      </c>
      <c r="D1087">
        <v>1.7650041914063641</v>
      </c>
    </row>
    <row r="1088" spans="1:4">
      <c r="A1088" s="3">
        <v>42913</v>
      </c>
      <c r="B1088">
        <v>4.9040955524188474</v>
      </c>
      <c r="C1088">
        <v>2.7813134565711248</v>
      </c>
      <c r="D1088">
        <v>1.7632300813964139</v>
      </c>
    </row>
    <row r="1089" spans="1:4">
      <c r="A1089" s="3">
        <v>42914</v>
      </c>
      <c r="B1089">
        <v>4.8726861956046843</v>
      </c>
      <c r="C1089">
        <v>2.7640763785951812</v>
      </c>
      <c r="D1089">
        <v>1.762862355518984</v>
      </c>
    </row>
    <row r="1090" spans="1:4">
      <c r="A1090" s="3">
        <v>42915</v>
      </c>
      <c r="B1090">
        <v>4.8772593123794996</v>
      </c>
      <c r="C1090">
        <v>2.7728768921892022</v>
      </c>
      <c r="D1090">
        <v>1.7589166421769551</v>
      </c>
    </row>
    <row r="1091" spans="1:4">
      <c r="A1091" s="3">
        <v>42916</v>
      </c>
      <c r="B1091">
        <v>4.9168912134619518</v>
      </c>
      <c r="C1091">
        <v>2.7875062920128109</v>
      </c>
      <c r="D1091">
        <v>1.7639031802549039</v>
      </c>
    </row>
    <row r="1092" spans="1:4">
      <c r="A1092" s="3">
        <v>42919</v>
      </c>
      <c r="B1092">
        <v>4.9505018022975777</v>
      </c>
      <c r="C1092">
        <v>2.7936478703867058</v>
      </c>
      <c r="D1092">
        <v>1.772056476685558</v>
      </c>
    </row>
    <row r="1093" spans="1:4">
      <c r="A1093" s="3">
        <v>42920</v>
      </c>
      <c r="B1093">
        <v>4.8967641906741912</v>
      </c>
      <c r="C1093">
        <v>2.7705427088500731</v>
      </c>
      <c r="D1093">
        <v>1.7674386231377091</v>
      </c>
    </row>
    <row r="1094" spans="1:4">
      <c r="A1094" s="3">
        <v>42921</v>
      </c>
      <c r="B1094">
        <v>4.9550159692218463</v>
      </c>
      <c r="C1094">
        <v>2.795543148221848</v>
      </c>
      <c r="D1094">
        <v>1.7724698588084991</v>
      </c>
    </row>
    <row r="1095" spans="1:4">
      <c r="A1095" s="3">
        <v>42922</v>
      </c>
      <c r="B1095">
        <v>4.9507958284957096</v>
      </c>
      <c r="C1095">
        <v>2.7955265952766708</v>
      </c>
      <c r="D1095">
        <v>1.770970749074821</v>
      </c>
    </row>
    <row r="1096" spans="1:4">
      <c r="A1096" s="3">
        <v>42923</v>
      </c>
      <c r="B1096">
        <v>4.9424074340195778</v>
      </c>
      <c r="C1096">
        <v>2.792372453646188</v>
      </c>
      <c r="D1096">
        <v>1.769967121529918</v>
      </c>
    </row>
    <row r="1097" spans="1:4">
      <c r="A1097" s="3">
        <v>42926</v>
      </c>
      <c r="B1097">
        <v>4.9267894542011303</v>
      </c>
      <c r="C1097">
        <v>2.75845655713854</v>
      </c>
      <c r="D1097">
        <v>1.7860674446553151</v>
      </c>
    </row>
    <row r="1098" spans="1:4">
      <c r="A1098" s="3">
        <v>42927</v>
      </c>
      <c r="B1098">
        <v>4.9435489474946808</v>
      </c>
      <c r="C1098">
        <v>2.750588640045736</v>
      </c>
      <c r="D1098">
        <v>1.7972694555346089</v>
      </c>
    </row>
    <row r="1099" spans="1:4">
      <c r="A1099" s="3">
        <v>42928</v>
      </c>
      <c r="B1099">
        <v>4.9382564759282959</v>
      </c>
      <c r="C1099">
        <v>2.7544106758350719</v>
      </c>
      <c r="D1099">
        <v>1.7928541009706671</v>
      </c>
    </row>
    <row r="1100" spans="1:4">
      <c r="A1100" s="3">
        <v>42929</v>
      </c>
      <c r="B1100">
        <v>4.943670017105676</v>
      </c>
      <c r="C1100">
        <v>2.7480378527907341</v>
      </c>
      <c r="D1100">
        <v>1.7989817760644009</v>
      </c>
    </row>
    <row r="1101" spans="1:4">
      <c r="A1101" s="3">
        <v>42930</v>
      </c>
      <c r="B1101">
        <v>4.967762869693825</v>
      </c>
      <c r="C1101">
        <v>2.7257434365600108</v>
      </c>
      <c r="D1101">
        <v>1.822535020377166</v>
      </c>
    </row>
    <row r="1102" spans="1:4">
      <c r="A1102" s="3">
        <v>42933</v>
      </c>
      <c r="B1102">
        <v>4.8781367662395638</v>
      </c>
      <c r="C1102">
        <v>2.655316068759185</v>
      </c>
      <c r="D1102">
        <v>1.837120945273792</v>
      </c>
    </row>
    <row r="1103" spans="1:4">
      <c r="A1103" s="3">
        <v>42934</v>
      </c>
      <c r="B1103">
        <v>4.8887390050310469</v>
      </c>
      <c r="C1103">
        <v>2.6676060759416922</v>
      </c>
      <c r="D1103">
        <v>1.8326315302401881</v>
      </c>
    </row>
    <row r="1104" spans="1:4">
      <c r="A1104" s="3">
        <v>42935</v>
      </c>
      <c r="B1104">
        <v>4.9673304782259828</v>
      </c>
      <c r="C1104">
        <v>2.7110467426206859</v>
      </c>
      <c r="D1104">
        <v>1.83225556392444</v>
      </c>
    </row>
    <row r="1105" spans="1:4">
      <c r="A1105" s="3">
        <v>42936</v>
      </c>
      <c r="B1105">
        <v>5.0100680509074724</v>
      </c>
      <c r="C1105">
        <v>2.7314500064093998</v>
      </c>
      <c r="D1105">
        <v>1.834215540885336</v>
      </c>
    </row>
    <row r="1106" spans="1:4">
      <c r="A1106" s="3">
        <v>42937</v>
      </c>
      <c r="B1106">
        <v>5.0247866564728092</v>
      </c>
      <c r="C1106">
        <v>2.737802091388208</v>
      </c>
      <c r="D1106">
        <v>1.8353359697833309</v>
      </c>
    </row>
    <row r="1107" spans="1:4">
      <c r="A1107" s="3">
        <v>42940</v>
      </c>
      <c r="B1107">
        <v>5.0595163391698668</v>
      </c>
      <c r="C1107">
        <v>2.744293975618973</v>
      </c>
      <c r="D1107">
        <v>1.843649544881101</v>
      </c>
    </row>
    <row r="1108" spans="1:4">
      <c r="A1108" s="3">
        <v>42941</v>
      </c>
      <c r="B1108">
        <v>5.0255130741387832</v>
      </c>
      <c r="C1108">
        <v>2.7306038603914491</v>
      </c>
      <c r="D1108">
        <v>1.840440185057947</v>
      </c>
    </row>
    <row r="1109" spans="1:4">
      <c r="A1109" s="3">
        <v>42942</v>
      </c>
      <c r="B1109">
        <v>5.0009186474479366</v>
      </c>
      <c r="C1109">
        <v>2.7138843490085089</v>
      </c>
      <c r="D1109">
        <v>1.842716197274572</v>
      </c>
    </row>
    <row r="1110" spans="1:4">
      <c r="A1110" s="3">
        <v>42943</v>
      </c>
      <c r="B1110">
        <v>5.0199438720329796</v>
      </c>
      <c r="C1110">
        <v>2.7495658130729539</v>
      </c>
      <c r="D1110">
        <v>1.825722391573751</v>
      </c>
    </row>
    <row r="1111" spans="1:4">
      <c r="A1111" s="3">
        <v>42944</v>
      </c>
      <c r="B1111">
        <v>5.0551578331740208</v>
      </c>
      <c r="C1111">
        <v>2.7566919514221349</v>
      </c>
      <c r="D1111">
        <v>1.833776831889447</v>
      </c>
    </row>
    <row r="1112" spans="1:4">
      <c r="A1112" s="3">
        <v>42947</v>
      </c>
      <c r="B1112">
        <v>5.0879849934125749</v>
      </c>
      <c r="C1112">
        <v>2.760521254862375</v>
      </c>
      <c r="D1112">
        <v>1.8431247303206271</v>
      </c>
    </row>
    <row r="1113" spans="1:4">
      <c r="A1113" s="3">
        <v>42948</v>
      </c>
      <c r="B1113">
        <v>5.0974976057050956</v>
      </c>
      <c r="C1113">
        <v>2.7627110631390099</v>
      </c>
      <c r="D1113">
        <v>1.845107030451923</v>
      </c>
    </row>
    <row r="1114" spans="1:4">
      <c r="A1114" s="3">
        <v>42949</v>
      </c>
      <c r="B1114">
        <v>5.0791123204924604</v>
      </c>
      <c r="C1114">
        <v>2.742421062795747</v>
      </c>
      <c r="D1114">
        <v>1.8520541536807571</v>
      </c>
    </row>
    <row r="1115" spans="1:4">
      <c r="A1115" s="3">
        <v>42950</v>
      </c>
      <c r="B1115">
        <v>5.043448672224863</v>
      </c>
      <c r="C1115">
        <v>2.7263889018624261</v>
      </c>
      <c r="D1115">
        <v>1.849863997311473</v>
      </c>
    </row>
    <row r="1116" spans="1:4">
      <c r="A1116" s="3">
        <v>42951</v>
      </c>
      <c r="B1116">
        <v>4.9851795980184948</v>
      </c>
      <c r="C1116">
        <v>2.7007245843968759</v>
      </c>
      <c r="D1116">
        <v>1.8458674486172311</v>
      </c>
    </row>
    <row r="1117" spans="1:4">
      <c r="A1117" s="3">
        <v>42954</v>
      </c>
      <c r="B1117">
        <v>5.0203070808659671</v>
      </c>
      <c r="C1117">
        <v>2.7203808286591489</v>
      </c>
      <c r="D1117">
        <v>1.8454427512417191</v>
      </c>
    </row>
    <row r="1118" spans="1:4">
      <c r="A1118" s="3">
        <v>42955</v>
      </c>
      <c r="B1118">
        <v>5.0310476849271586</v>
      </c>
      <c r="C1118">
        <v>2.7254836187461109</v>
      </c>
      <c r="D1118">
        <v>1.8459284254446371</v>
      </c>
    </row>
    <row r="1119" spans="1:4">
      <c r="A1119" s="3">
        <v>42956</v>
      </c>
      <c r="B1119">
        <v>5.0514565622092951</v>
      </c>
      <c r="C1119">
        <v>2.7417288626175771</v>
      </c>
      <c r="D1119">
        <v>1.842434761177143</v>
      </c>
    </row>
    <row r="1120" spans="1:4">
      <c r="A1120" s="3">
        <v>42957</v>
      </c>
      <c r="B1120">
        <v>5.034420338376326</v>
      </c>
      <c r="C1120">
        <v>2.735057540250792</v>
      </c>
      <c r="D1120">
        <v>1.840699972226066</v>
      </c>
    </row>
    <row r="1121" spans="1:4">
      <c r="A1121" s="3">
        <v>42958</v>
      </c>
      <c r="B1121">
        <v>4.9443099564780821</v>
      </c>
      <c r="C1121">
        <v>2.7073471828493059</v>
      </c>
      <c r="D1121">
        <v>1.826256339711303</v>
      </c>
    </row>
    <row r="1122" spans="1:4">
      <c r="A1122" s="3">
        <v>42961</v>
      </c>
      <c r="B1122">
        <v>5.0161561227746851</v>
      </c>
      <c r="C1122">
        <v>2.765132744875217</v>
      </c>
      <c r="D1122">
        <v>1.814074254507825</v>
      </c>
    </row>
    <row r="1123" spans="1:4">
      <c r="A1123" s="3">
        <v>42962</v>
      </c>
      <c r="B1123">
        <v>5.0493983788223673</v>
      </c>
      <c r="C1123">
        <v>2.783030104692124</v>
      </c>
      <c r="D1123">
        <v>1.8143527697775159</v>
      </c>
    </row>
    <row r="1124" spans="1:4">
      <c r="A1124" s="3">
        <v>42963</v>
      </c>
      <c r="B1124">
        <v>5.0299753540869112</v>
      </c>
      <c r="C1124">
        <v>2.7907963301526042</v>
      </c>
      <c r="D1124">
        <v>1.802344119397586</v>
      </c>
    </row>
    <row r="1125" spans="1:4">
      <c r="A1125" s="3">
        <v>42964</v>
      </c>
      <c r="B1125">
        <v>5.046043021031914</v>
      </c>
      <c r="C1125">
        <v>2.797371117080508</v>
      </c>
      <c r="D1125">
        <v>1.8038518343959471</v>
      </c>
    </row>
    <row r="1126" spans="1:4">
      <c r="A1126" s="3">
        <v>42965</v>
      </c>
      <c r="B1126">
        <v>5.0386923660786032</v>
      </c>
      <c r="C1126">
        <v>2.791385674427163</v>
      </c>
      <c r="D1126">
        <v>1.8050864172012431</v>
      </c>
    </row>
    <row r="1127" spans="1:4">
      <c r="A1127" s="3">
        <v>42968</v>
      </c>
      <c r="B1127">
        <v>5.070032099667781</v>
      </c>
      <c r="C1127">
        <v>2.8035090128477802</v>
      </c>
      <c r="D1127">
        <v>1.8084593544850729</v>
      </c>
    </row>
    <row r="1128" spans="1:4">
      <c r="A1128" s="3">
        <v>42969</v>
      </c>
      <c r="B1128">
        <v>5.0639267321418542</v>
      </c>
      <c r="C1128">
        <v>2.794404449022347</v>
      </c>
      <c r="D1128">
        <v>1.812166715492284</v>
      </c>
    </row>
    <row r="1129" spans="1:4">
      <c r="A1129" s="3">
        <v>42970</v>
      </c>
      <c r="B1129">
        <v>5.0604503047404048</v>
      </c>
      <c r="C1129">
        <v>2.7954478295991159</v>
      </c>
      <c r="D1129">
        <v>1.8102467344082409</v>
      </c>
    </row>
    <row r="1130" spans="1:4">
      <c r="A1130" s="3">
        <v>42971</v>
      </c>
      <c r="B1130">
        <v>5.0311514588794406</v>
      </c>
      <c r="C1130">
        <v>2.784190990703395</v>
      </c>
      <c r="D1130">
        <v>1.8070425037933111</v>
      </c>
    </row>
    <row r="1131" spans="1:4">
      <c r="A1131" s="3">
        <v>42972</v>
      </c>
      <c r="B1131">
        <v>5.0937271521055152</v>
      </c>
      <c r="C1131">
        <v>2.8054444837019541</v>
      </c>
      <c r="D1131">
        <v>1.815657797435376</v>
      </c>
    </row>
    <row r="1132" spans="1:4">
      <c r="A1132" s="3">
        <v>42975</v>
      </c>
      <c r="B1132">
        <v>5.1316046446884611</v>
      </c>
      <c r="C1132">
        <v>2.8354270105735222</v>
      </c>
      <c r="D1132">
        <v>1.809817225254722</v>
      </c>
    </row>
    <row r="1133" spans="1:4">
      <c r="A1133" s="3">
        <v>42976</v>
      </c>
      <c r="B1133">
        <v>5.1256203467735304</v>
      </c>
      <c r="C1133">
        <v>2.829862142958135</v>
      </c>
      <c r="D1133">
        <v>1.811261498913715</v>
      </c>
    </row>
    <row r="1134" spans="1:4">
      <c r="A1134" s="3">
        <v>42977</v>
      </c>
      <c r="B1134">
        <v>5.1265889036614958</v>
      </c>
      <c r="C1134">
        <v>2.8333976708184569</v>
      </c>
      <c r="D1134">
        <v>1.8093432335534561</v>
      </c>
    </row>
    <row r="1135" spans="1:4">
      <c r="A1135" s="3">
        <v>42978</v>
      </c>
      <c r="B1135">
        <v>5.1052806521262486</v>
      </c>
      <c r="C1135">
        <v>2.828850838804311</v>
      </c>
      <c r="D1135">
        <v>1.804718927592567</v>
      </c>
    </row>
    <row r="1136" spans="1:4">
      <c r="A1136" s="3">
        <v>42979</v>
      </c>
      <c r="B1136">
        <v>5.116747673853415</v>
      </c>
      <c r="C1136">
        <v>2.8494334739387082</v>
      </c>
      <c r="D1136">
        <v>1.795707013570192</v>
      </c>
    </row>
    <row r="1137" spans="1:4">
      <c r="A1137" s="3">
        <v>42982</v>
      </c>
      <c r="B1137">
        <v>5.1373640990401146</v>
      </c>
      <c r="C1137">
        <v>2.871947113322411</v>
      </c>
      <c r="D1137">
        <v>1.7888087406654769</v>
      </c>
    </row>
    <row r="1138" spans="1:4">
      <c r="A1138" s="3">
        <v>42983</v>
      </c>
      <c r="B1138">
        <v>5.1487446424737122</v>
      </c>
      <c r="C1138">
        <v>2.8809963016956242</v>
      </c>
      <c r="D1138">
        <v>1.787140316509048</v>
      </c>
    </row>
    <row r="1139" spans="1:4">
      <c r="A1139" s="3">
        <v>42984</v>
      </c>
      <c r="B1139">
        <v>5.1408751177589904</v>
      </c>
      <c r="C1139">
        <v>2.8892815416566009</v>
      </c>
      <c r="D1139">
        <v>1.77929185634551</v>
      </c>
    </row>
    <row r="1140" spans="1:4">
      <c r="A1140" s="3">
        <v>42985</v>
      </c>
      <c r="B1140">
        <v>5.1182351005027913</v>
      </c>
      <c r="C1140">
        <v>2.8698791798736392</v>
      </c>
      <c r="D1140">
        <v>1.7834322561022049</v>
      </c>
    </row>
    <row r="1141" spans="1:4">
      <c r="A1141" s="3">
        <v>42986</v>
      </c>
      <c r="B1141">
        <v>5.1183907614312139</v>
      </c>
      <c r="C1141">
        <v>2.8657564164994151</v>
      </c>
      <c r="D1141">
        <v>1.786052272957463</v>
      </c>
    </row>
    <row r="1142" spans="1:4">
      <c r="A1142" s="3">
        <v>42989</v>
      </c>
      <c r="B1142">
        <v>5.1377100122143879</v>
      </c>
      <c r="C1142">
        <v>2.8904756548079891</v>
      </c>
      <c r="D1142">
        <v>1.777461783381006</v>
      </c>
    </row>
    <row r="1143" spans="1:4">
      <c r="A1143" s="3">
        <v>42990</v>
      </c>
      <c r="B1143">
        <v>5.1459600414208104</v>
      </c>
      <c r="C1143">
        <v>2.8811984888190669</v>
      </c>
      <c r="D1143">
        <v>1.786048431369966</v>
      </c>
    </row>
    <row r="1144" spans="1:4">
      <c r="A1144" s="3">
        <v>42991</v>
      </c>
      <c r="B1144">
        <v>5.1551613318564851</v>
      </c>
      <c r="C1144">
        <v>2.8936272678148431</v>
      </c>
      <c r="D1144">
        <v>1.781556798692137</v>
      </c>
    </row>
    <row r="1145" spans="1:4">
      <c r="A1145" s="3">
        <v>42992</v>
      </c>
      <c r="B1145">
        <v>5.1531031484695582</v>
      </c>
      <c r="C1145">
        <v>2.8830691588549322</v>
      </c>
      <c r="D1145">
        <v>1.7873671648293781</v>
      </c>
    </row>
    <row r="1146" spans="1:4">
      <c r="A1146" s="3">
        <v>42993</v>
      </c>
      <c r="B1146">
        <v>5.1542619576033744</v>
      </c>
      <c r="C1146">
        <v>2.8849104943914852</v>
      </c>
      <c r="D1146">
        <v>1.7866280314844101</v>
      </c>
    </row>
    <row r="1147" spans="1:4">
      <c r="A1147" s="3">
        <v>42996</v>
      </c>
      <c r="B1147">
        <v>5.1632211088170576</v>
      </c>
      <c r="C1147">
        <v>2.9052873732593172</v>
      </c>
      <c r="D1147">
        <v>1.77718085871301</v>
      </c>
    </row>
    <row r="1148" spans="1:4">
      <c r="A1148" s="3">
        <v>42997</v>
      </c>
      <c r="B1148">
        <v>5.1362225855650117</v>
      </c>
      <c r="C1148">
        <v>2.8881925486792821</v>
      </c>
      <c r="D1148">
        <v>1.7783518581244571</v>
      </c>
    </row>
    <row r="1149" spans="1:4">
      <c r="A1149" s="3">
        <v>42998</v>
      </c>
      <c r="B1149">
        <v>5.1552824014674803</v>
      </c>
      <c r="C1149">
        <v>2.9040255369970831</v>
      </c>
      <c r="D1149">
        <v>1.7752193759281869</v>
      </c>
    </row>
    <row r="1150" spans="1:4">
      <c r="A1150" s="3">
        <v>42999</v>
      </c>
      <c r="B1150">
        <v>5.146340545912512</v>
      </c>
      <c r="C1150">
        <v>2.8836956393903699</v>
      </c>
      <c r="D1150">
        <v>1.784633744149392</v>
      </c>
    </row>
    <row r="1151" spans="1:4">
      <c r="A1151" s="3">
        <v>43000</v>
      </c>
      <c r="B1151">
        <v>5.1369144119135584</v>
      </c>
      <c r="C1151">
        <v>2.8812328829902598</v>
      </c>
      <c r="D1151">
        <v>1.782887611147302</v>
      </c>
    </row>
    <row r="1152" spans="1:4">
      <c r="A1152" s="3">
        <v>43003</v>
      </c>
      <c r="B1152">
        <v>5.1078231139571582</v>
      </c>
      <c r="C1152">
        <v>2.8610000186343649</v>
      </c>
      <c r="D1152">
        <v>1.785327885595493</v>
      </c>
    </row>
    <row r="1153" spans="1:4">
      <c r="A1153" s="3">
        <v>43004</v>
      </c>
      <c r="B1153">
        <v>5.1078750009332996</v>
      </c>
      <c r="C1153">
        <v>2.8577799104800148</v>
      </c>
      <c r="D1153">
        <v>1.787357725555339</v>
      </c>
    </row>
    <row r="1154" spans="1:4">
      <c r="A1154" s="3">
        <v>43005</v>
      </c>
      <c r="B1154">
        <v>5.1195841618824574</v>
      </c>
      <c r="C1154">
        <v>2.87794204864249</v>
      </c>
      <c r="D1154">
        <v>1.778904535029584</v>
      </c>
    </row>
    <row r="1155" spans="1:4">
      <c r="A1155" s="3">
        <v>43006</v>
      </c>
      <c r="B1155">
        <v>5.1189615181687644</v>
      </c>
      <c r="C1155">
        <v>2.8818381366307571</v>
      </c>
      <c r="D1155">
        <v>1.7762834952810691</v>
      </c>
    </row>
    <row r="1156" spans="1:4">
      <c r="A1156" s="3">
        <v>43007</v>
      </c>
      <c r="B1156">
        <v>5.1465307981583619</v>
      </c>
      <c r="C1156">
        <v>2.8992392380058378</v>
      </c>
      <c r="D1156">
        <v>1.7751314657628121</v>
      </c>
    </row>
    <row r="1157" spans="1:4">
      <c r="A1157" s="3">
        <v>43017</v>
      </c>
      <c r="B1157">
        <v>5.2181002339155462</v>
      </c>
      <c r="C1157">
        <v>2.932210441368817</v>
      </c>
      <c r="D1157">
        <v>1.7795790371306459</v>
      </c>
    </row>
    <row r="1158" spans="1:4">
      <c r="A1158" s="3">
        <v>43018</v>
      </c>
      <c r="B1158">
        <v>5.2424194564733497</v>
      </c>
      <c r="C1158">
        <v>2.9465836606235638</v>
      </c>
      <c r="D1158">
        <v>1.7791517432645829</v>
      </c>
    </row>
    <row r="1159" spans="1:4">
      <c r="A1159" s="3">
        <v>43019</v>
      </c>
      <c r="B1159">
        <v>5.2032106227333639</v>
      </c>
      <c r="C1159">
        <v>2.941425584239068</v>
      </c>
      <c r="D1159">
        <v>1.768941784763665</v>
      </c>
    </row>
    <row r="1160" spans="1:4">
      <c r="A1160" s="3">
        <v>43020</v>
      </c>
      <c r="B1160">
        <v>5.2113658165895904</v>
      </c>
      <c r="C1160">
        <v>2.9485533256321048</v>
      </c>
      <c r="D1160">
        <v>1.767431428587912</v>
      </c>
    </row>
    <row r="1161" spans="1:4">
      <c r="A1161" s="3">
        <v>43021</v>
      </c>
      <c r="B1161">
        <v>5.3434504632619477</v>
      </c>
      <c r="C1161">
        <v>2.9910929958088519</v>
      </c>
      <c r="D1161">
        <v>1.7864541392558639</v>
      </c>
    </row>
    <row r="1162" spans="1:4">
      <c r="A1162" s="3">
        <v>43024</v>
      </c>
      <c r="B1162">
        <v>5.2814053424676271</v>
      </c>
      <c r="C1162">
        <v>2.9614643113013761</v>
      </c>
      <c r="D1162">
        <v>1.7833763257970121</v>
      </c>
    </row>
    <row r="1163" spans="1:4">
      <c r="A1163" s="3">
        <v>43025</v>
      </c>
      <c r="B1163">
        <v>5.2854648625514944</v>
      </c>
      <c r="C1163">
        <v>2.9653457183852758</v>
      </c>
      <c r="D1163">
        <v>1.78241101190373</v>
      </c>
    </row>
    <row r="1164" spans="1:4">
      <c r="A1164" s="3">
        <v>43026</v>
      </c>
      <c r="B1164">
        <v>5.2960366450596519</v>
      </c>
      <c r="C1164">
        <v>2.9762406702046782</v>
      </c>
      <c r="D1164">
        <v>1.7794383021771689</v>
      </c>
    </row>
    <row r="1165" spans="1:4">
      <c r="A1165" s="3">
        <v>43027</v>
      </c>
      <c r="B1165">
        <v>5.2912596011142377</v>
      </c>
      <c r="C1165">
        <v>2.9717320596382728</v>
      </c>
      <c r="D1165">
        <v>1.780530510465437</v>
      </c>
    </row>
    <row r="1166" spans="1:4">
      <c r="A1166" s="3">
        <v>43028</v>
      </c>
      <c r="B1166">
        <v>5.3372344073732076</v>
      </c>
      <c r="C1166">
        <v>2.9849532193063002</v>
      </c>
      <c r="D1166">
        <v>1.788046249050957</v>
      </c>
    </row>
    <row r="1167" spans="1:4">
      <c r="A1167" s="3">
        <v>43031</v>
      </c>
      <c r="B1167">
        <v>5.4106127580973791</v>
      </c>
      <c r="C1167">
        <v>3.0129981753944111</v>
      </c>
      <c r="D1167">
        <v>1.795757064270082</v>
      </c>
    </row>
    <row r="1168" spans="1:4">
      <c r="A1168" s="3">
        <v>43032</v>
      </c>
      <c r="B1168">
        <v>5.4162747745668378</v>
      </c>
      <c r="C1168">
        <v>3.02236642020143</v>
      </c>
      <c r="D1168">
        <v>1.7920642376002389</v>
      </c>
    </row>
    <row r="1169" spans="1:4">
      <c r="A1169" s="3">
        <v>43033</v>
      </c>
      <c r="B1169">
        <v>5.4535630228900116</v>
      </c>
      <c r="C1169">
        <v>3.0412156415193459</v>
      </c>
      <c r="D1169">
        <v>1.7932181291049429</v>
      </c>
    </row>
    <row r="1170" spans="1:4">
      <c r="A1170" s="3">
        <v>43034</v>
      </c>
      <c r="B1170">
        <v>5.4366737004552368</v>
      </c>
      <c r="C1170">
        <v>3.036172468703402</v>
      </c>
      <c r="D1170">
        <v>1.790634015852522</v>
      </c>
    </row>
    <row r="1171" spans="1:4">
      <c r="A1171" s="3">
        <v>43035</v>
      </c>
      <c r="B1171">
        <v>5.4134785721857241</v>
      </c>
      <c r="C1171">
        <v>3.0317929308414961</v>
      </c>
      <c r="D1171">
        <v>1.7855700226476801</v>
      </c>
    </row>
    <row r="1172" spans="1:4">
      <c r="A1172" s="3">
        <v>43038</v>
      </c>
      <c r="B1172">
        <v>5.3598271327366387</v>
      </c>
      <c r="C1172">
        <v>3.007712580558362</v>
      </c>
      <c r="D1172">
        <v>1.782027700180588</v>
      </c>
    </row>
    <row r="1173" spans="1:4">
      <c r="A1173" s="3">
        <v>43039</v>
      </c>
      <c r="B1173">
        <v>5.3998376903758487</v>
      </c>
      <c r="C1173">
        <v>3.017571847741285</v>
      </c>
      <c r="D1173">
        <v>1.789464497562085</v>
      </c>
    </row>
    <row r="1174" spans="1:4">
      <c r="A1174" s="3">
        <v>43040</v>
      </c>
      <c r="B1174">
        <v>5.4086815485703523</v>
      </c>
      <c r="C1174">
        <v>3.0145118766868739</v>
      </c>
      <c r="D1174">
        <v>1.7942147086561859</v>
      </c>
    </row>
    <row r="1175" spans="1:4">
      <c r="A1175" s="3">
        <v>43041</v>
      </c>
      <c r="B1175">
        <v>5.3845019701013674</v>
      </c>
      <c r="C1175">
        <v>2.9841583176036499</v>
      </c>
      <c r="D1175">
        <v>1.8043620334544621</v>
      </c>
    </row>
    <row r="1176" spans="1:4">
      <c r="A1176" s="3">
        <v>43042</v>
      </c>
      <c r="B1176">
        <v>5.3356680141680064</v>
      </c>
      <c r="C1176">
        <v>2.9564791325544362</v>
      </c>
      <c r="D1176">
        <v>1.804737248240923</v>
      </c>
    </row>
    <row r="1177" spans="1:4">
      <c r="A1177" s="3">
        <v>43045</v>
      </c>
      <c r="B1177">
        <v>5.4025970873701574</v>
      </c>
      <c r="C1177">
        <v>2.9969053281754019</v>
      </c>
      <c r="D1177">
        <v>1.802725310198372</v>
      </c>
    </row>
    <row r="1178" spans="1:4">
      <c r="A1178" s="3">
        <v>43046</v>
      </c>
      <c r="B1178">
        <v>5.4339514062139376</v>
      </c>
      <c r="C1178">
        <v>3.0081514607616309</v>
      </c>
      <c r="D1178">
        <v>1.80640884513113</v>
      </c>
    </row>
    <row r="1179" spans="1:4">
      <c r="A1179" s="3">
        <v>43047</v>
      </c>
      <c r="B1179">
        <v>5.4276383380900359</v>
      </c>
      <c r="C1179">
        <v>3.0147214778034841</v>
      </c>
      <c r="D1179">
        <v>1.8003780375905889</v>
      </c>
    </row>
    <row r="1180" spans="1:4">
      <c r="A1180" s="3">
        <v>43048</v>
      </c>
      <c r="B1180">
        <v>5.4733069673874581</v>
      </c>
      <c r="C1180">
        <v>3.0474639681828188</v>
      </c>
      <c r="D1180">
        <v>1.7960202399541909</v>
      </c>
    </row>
    <row r="1181" spans="1:4">
      <c r="A1181" s="3">
        <v>43049</v>
      </c>
      <c r="B1181">
        <v>5.527926437005398</v>
      </c>
      <c r="C1181">
        <v>3.080214840015449</v>
      </c>
      <c r="D1181">
        <v>1.7946561276153301</v>
      </c>
    </row>
    <row r="1182" spans="1:4">
      <c r="A1182" s="3">
        <v>43052</v>
      </c>
      <c r="B1182">
        <v>5.5527918362455031</v>
      </c>
      <c r="C1182">
        <v>3.1013282786123662</v>
      </c>
      <c r="D1182">
        <v>1.7904560038158881</v>
      </c>
    </row>
    <row r="1183" spans="1:4">
      <c r="A1183" s="3">
        <v>43053</v>
      </c>
      <c r="B1183">
        <v>5.5028676011375408</v>
      </c>
      <c r="C1183">
        <v>3.0727097367035752</v>
      </c>
      <c r="D1183">
        <v>1.790884291934798</v>
      </c>
    </row>
    <row r="1184" spans="1:4">
      <c r="A1184" s="3">
        <v>43054</v>
      </c>
      <c r="B1184">
        <v>5.4610677043951572</v>
      </c>
      <c r="C1184">
        <v>3.0329673602305949</v>
      </c>
      <c r="D1184">
        <v>1.800569229989984</v>
      </c>
    </row>
    <row r="1185" spans="1:4">
      <c r="A1185" s="3">
        <v>43055</v>
      </c>
      <c r="B1185">
        <v>5.4909097005128791</v>
      </c>
      <c r="C1185">
        <v>3.044887182554243</v>
      </c>
      <c r="D1185">
        <v>1.803321230413127</v>
      </c>
    </row>
    <row r="1186" spans="1:4">
      <c r="A1186" s="3">
        <v>43056</v>
      </c>
      <c r="B1186">
        <v>5.4495318473219543</v>
      </c>
      <c r="C1186">
        <v>2.9882838434544992</v>
      </c>
      <c r="D1186">
        <v>1.823632604131145</v>
      </c>
    </row>
    <row r="1187" spans="1:4">
      <c r="A1187" s="3">
        <v>43059</v>
      </c>
      <c r="B1187">
        <v>5.4922461717591649</v>
      </c>
      <c r="C1187">
        <v>3.028594301878119</v>
      </c>
      <c r="D1187">
        <v>1.81346381334511</v>
      </c>
    </row>
    <row r="1188" spans="1:4">
      <c r="A1188" s="3">
        <v>43060</v>
      </c>
      <c r="B1188">
        <v>5.5550251500386389</v>
      </c>
      <c r="C1188">
        <v>3.0404109929913532</v>
      </c>
      <c r="D1188">
        <v>1.8270638945997379</v>
      </c>
    </row>
    <row r="1189" spans="1:4">
      <c r="A1189" s="3">
        <v>43061</v>
      </c>
      <c r="B1189">
        <v>5.5419945553873529</v>
      </c>
      <c r="C1189">
        <v>3.0254270492369</v>
      </c>
      <c r="D1189">
        <v>1.831805713770293</v>
      </c>
    </row>
    <row r="1190" spans="1:4">
      <c r="A1190" s="3">
        <v>43062</v>
      </c>
      <c r="B1190">
        <v>5.3670926736036977</v>
      </c>
      <c r="C1190">
        <v>2.920683626550467</v>
      </c>
      <c r="D1190">
        <v>1.837615216113843</v>
      </c>
    </row>
    <row r="1191" spans="1:4">
      <c r="A1191" s="3">
        <v>43063</v>
      </c>
      <c r="B1191">
        <v>5.3653693291019078</v>
      </c>
      <c r="C1191">
        <v>2.9156766193632802</v>
      </c>
      <c r="D1191">
        <v>1.8401798380074079</v>
      </c>
    </row>
    <row r="1192" spans="1:4">
      <c r="A1192" s="3">
        <v>43066</v>
      </c>
      <c r="B1192">
        <v>5.2925844016232686</v>
      </c>
      <c r="C1192">
        <v>2.871583697205343</v>
      </c>
      <c r="D1192">
        <v>1.843089026718626</v>
      </c>
    </row>
    <row r="1193" spans="1:4">
      <c r="A1193" s="3">
        <v>43067</v>
      </c>
      <c r="B1193">
        <v>5.3123149376539596</v>
      </c>
      <c r="C1193">
        <v>2.9039937869213408</v>
      </c>
      <c r="D1193">
        <v>1.8293134653314089</v>
      </c>
    </row>
    <row r="1194" spans="1:4">
      <c r="A1194" s="3">
        <v>43068</v>
      </c>
      <c r="B1194">
        <v>5.3039971626606297</v>
      </c>
      <c r="C1194">
        <v>2.8980820476506359</v>
      </c>
      <c r="D1194">
        <v>1.830174948621754</v>
      </c>
    </row>
    <row r="1195" spans="1:4">
      <c r="A1195" s="3">
        <v>43069</v>
      </c>
      <c r="B1195">
        <v>5.2563062413458024</v>
      </c>
      <c r="C1195">
        <v>2.8701437584789868</v>
      </c>
      <c r="D1195">
        <v>1.83137385568845</v>
      </c>
    </row>
    <row r="1196" spans="1:4">
      <c r="A1196" s="3">
        <v>43070</v>
      </c>
      <c r="B1196">
        <v>5.2623907025459973</v>
      </c>
      <c r="C1196">
        <v>2.8988848093164208</v>
      </c>
      <c r="D1196">
        <v>1.8153155605333999</v>
      </c>
    </row>
    <row r="1197" spans="1:4">
      <c r="A1197" s="3">
        <v>43073</v>
      </c>
      <c r="B1197">
        <v>5.2643954094154246</v>
      </c>
      <c r="C1197">
        <v>2.8965020298290951</v>
      </c>
      <c r="D1197">
        <v>1.8175010254441439</v>
      </c>
    </row>
    <row r="1198" spans="1:4">
      <c r="A1198" s="3">
        <v>43074</v>
      </c>
      <c r="B1198">
        <v>5.2429591140309224</v>
      </c>
      <c r="C1198">
        <v>2.856043183551745</v>
      </c>
      <c r="D1198">
        <v>1.8357422409526849</v>
      </c>
    </row>
    <row r="1199" spans="1:4">
      <c r="A1199" s="3">
        <v>43075</v>
      </c>
      <c r="B1199">
        <v>5.2383693904088089</v>
      </c>
      <c r="C1199">
        <v>2.8716834857913129</v>
      </c>
      <c r="D1199">
        <v>1.824145807268637</v>
      </c>
    </row>
    <row r="1200" spans="1:4">
      <c r="A1200" s="3">
        <v>43076</v>
      </c>
      <c r="B1200">
        <v>5.1850512217411993</v>
      </c>
      <c r="C1200">
        <v>2.849903837726774</v>
      </c>
      <c r="D1200">
        <v>1.819377606044791</v>
      </c>
    </row>
    <row r="1201" spans="1:4">
      <c r="A1201" s="3">
        <v>43077</v>
      </c>
      <c r="B1201">
        <v>5.2293482094963801</v>
      </c>
      <c r="C1201">
        <v>2.8825922082057169</v>
      </c>
      <c r="D1201">
        <v>1.8141130731604289</v>
      </c>
    </row>
    <row r="1202" spans="1:4">
      <c r="A1202" s="3">
        <v>43080</v>
      </c>
      <c r="B1202">
        <v>5.2926195719192233</v>
      </c>
      <c r="C1202">
        <v>2.9221280391735078</v>
      </c>
      <c r="D1202">
        <v>1.8112209666952801</v>
      </c>
    </row>
    <row r="1203" spans="1:4">
      <c r="A1203" s="3">
        <v>43081</v>
      </c>
      <c r="B1203">
        <v>5.2375428884538691</v>
      </c>
      <c r="C1203">
        <v>2.8930400679537591</v>
      </c>
      <c r="D1203">
        <v>1.810394175480041</v>
      </c>
    </row>
    <row r="1204" spans="1:4">
      <c r="A1204" s="3">
        <v>43082</v>
      </c>
      <c r="B1204">
        <v>5.2913710264128246</v>
      </c>
      <c r="C1204">
        <v>2.9177743487034031</v>
      </c>
      <c r="D1204">
        <v>1.813495628530766</v>
      </c>
    </row>
    <row r="1205" spans="1:4">
      <c r="A1205" s="3">
        <v>43083</v>
      </c>
      <c r="B1205">
        <v>5.27950105152805</v>
      </c>
      <c r="C1205">
        <v>2.9067328065555351</v>
      </c>
      <c r="D1205">
        <v>1.8163007757786429</v>
      </c>
    </row>
    <row r="1206" spans="1:4">
      <c r="A1206" s="3">
        <v>43084</v>
      </c>
      <c r="B1206">
        <v>5.241605057636658</v>
      </c>
      <c r="C1206">
        <v>2.8814910061799139</v>
      </c>
      <c r="D1206">
        <v>1.8190600096946421</v>
      </c>
    </row>
    <row r="1207" spans="1:4">
      <c r="A1207" s="3">
        <v>43087</v>
      </c>
      <c r="B1207">
        <v>5.2329531648317564</v>
      </c>
      <c r="C1207">
        <v>2.8808893265532531</v>
      </c>
      <c r="D1207">
        <v>1.8164367220217219</v>
      </c>
    </row>
    <row r="1208" spans="1:4">
      <c r="A1208" s="3">
        <v>43088</v>
      </c>
      <c r="B1208">
        <v>5.2932702223943879</v>
      </c>
      <c r="C1208">
        <v>2.908386151893537</v>
      </c>
      <c r="D1208">
        <v>1.8200025532882369</v>
      </c>
    </row>
    <row r="1209" spans="1:4">
      <c r="A1209" s="3">
        <v>43089</v>
      </c>
      <c r="B1209">
        <v>5.2790614228286126</v>
      </c>
      <c r="C1209">
        <v>2.8944957102457609</v>
      </c>
      <c r="D1209">
        <v>1.8238276892731651</v>
      </c>
    </row>
    <row r="1210" spans="1:4">
      <c r="A1210" s="3">
        <v>43090</v>
      </c>
      <c r="B1210">
        <v>5.3133524613846292</v>
      </c>
      <c r="C1210">
        <v>2.9200152426516368</v>
      </c>
      <c r="D1210">
        <v>1.8196317552642729</v>
      </c>
    </row>
    <row r="1211" spans="1:4">
      <c r="A1211" s="3">
        <v>43091</v>
      </c>
      <c r="B1211">
        <v>5.3006735696928917</v>
      </c>
      <c r="C1211">
        <v>2.9144669222349542</v>
      </c>
      <c r="D1211">
        <v>1.818745489699392</v>
      </c>
    </row>
    <row r="1212" spans="1:4">
      <c r="A1212" s="3">
        <v>43094</v>
      </c>
      <c r="B1212">
        <v>5.292760253103042</v>
      </c>
      <c r="C1212">
        <v>2.894686914131249</v>
      </c>
      <c r="D1212">
        <v>1.828439624079863</v>
      </c>
    </row>
    <row r="1213" spans="1:4">
      <c r="A1213" s="3">
        <v>43095</v>
      </c>
      <c r="B1213">
        <v>5.3210899264947047</v>
      </c>
      <c r="C1213">
        <v>2.9031257641823789</v>
      </c>
      <c r="D1213">
        <v>1.832883022893536</v>
      </c>
    </row>
    <row r="1214" spans="1:4">
      <c r="A1214" s="3">
        <v>43096</v>
      </c>
      <c r="B1214">
        <v>5.2623027768061093</v>
      </c>
      <c r="C1214">
        <v>2.8700238479618831</v>
      </c>
      <c r="D1214">
        <v>1.8335397388920931</v>
      </c>
    </row>
    <row r="1215" spans="1:4">
      <c r="A1215" s="3">
        <v>43097</v>
      </c>
      <c r="B1215">
        <v>5.2773380783268236</v>
      </c>
      <c r="C1215">
        <v>2.8697065283872352</v>
      </c>
      <c r="D1215">
        <v>1.838981800446567</v>
      </c>
    </row>
    <row r="1216" spans="1:4">
      <c r="A1216" s="3">
        <v>43098</v>
      </c>
      <c r="B1216">
        <v>5.3142317187835024</v>
      </c>
      <c r="C1216">
        <v>2.888587637279477</v>
      </c>
      <c r="D1216">
        <v>1.839733595131128</v>
      </c>
    </row>
    <row r="1217" spans="1:4">
      <c r="A1217" s="3">
        <v>43102</v>
      </c>
      <c r="B1217">
        <v>5.4114072465068546</v>
      </c>
      <c r="C1217">
        <v>2.9264248847554568</v>
      </c>
      <c r="D1217">
        <v>1.8491529629536529</v>
      </c>
    </row>
    <row r="1218" spans="1:4">
      <c r="A1218" s="3">
        <v>43103</v>
      </c>
      <c r="B1218">
        <v>5.4409151248130057</v>
      </c>
      <c r="C1218">
        <v>2.959165527668528</v>
      </c>
      <c r="D1218">
        <v>1.838665351410673</v>
      </c>
    </row>
    <row r="1219" spans="1:4">
      <c r="A1219" s="3">
        <v>43104</v>
      </c>
      <c r="B1219">
        <v>5.4611380449870666</v>
      </c>
      <c r="C1219">
        <v>2.9623951950760961</v>
      </c>
      <c r="D1219">
        <v>1.843487342291205</v>
      </c>
    </row>
    <row r="1220" spans="1:4">
      <c r="A1220" s="3">
        <v>43105</v>
      </c>
      <c r="B1220">
        <v>5.4693854793884871</v>
      </c>
      <c r="C1220">
        <v>2.962817059402751</v>
      </c>
      <c r="D1220">
        <v>1.8460085012778391</v>
      </c>
    </row>
    <row r="1221" spans="1:4">
      <c r="A1221" s="3">
        <v>43108</v>
      </c>
      <c r="B1221">
        <v>5.4899425173741196</v>
      </c>
      <c r="C1221">
        <v>2.959208543927478</v>
      </c>
      <c r="D1221">
        <v>1.855206362065932</v>
      </c>
    </row>
    <row r="1222" spans="1:4">
      <c r="A1222" s="3">
        <v>43109</v>
      </c>
      <c r="B1222">
        <v>5.5047843822670819</v>
      </c>
      <c r="C1222">
        <v>2.9636479594081711</v>
      </c>
      <c r="D1222">
        <v>1.857435315416601</v>
      </c>
    </row>
    <row r="1223" spans="1:4">
      <c r="A1223" s="3">
        <v>43110</v>
      </c>
      <c r="B1223">
        <v>5.4960445637222923</v>
      </c>
      <c r="C1223">
        <v>2.9460883941496179</v>
      </c>
      <c r="D1223">
        <v>1.865539599774539</v>
      </c>
    </row>
    <row r="1224" spans="1:4">
      <c r="A1224" s="3">
        <v>43111</v>
      </c>
      <c r="B1224">
        <v>5.5019180031467583</v>
      </c>
      <c r="C1224">
        <v>2.9481143415445512</v>
      </c>
      <c r="D1224">
        <v>1.8662498688108</v>
      </c>
    </row>
    <row r="1225" spans="1:4">
      <c r="A1225" s="3">
        <v>43112</v>
      </c>
      <c r="B1225">
        <v>5.4957983716506078</v>
      </c>
      <c r="C1225">
        <v>2.9249855423470241</v>
      </c>
      <c r="D1225">
        <v>1.8789147132811981</v>
      </c>
    </row>
    <row r="1226" spans="1:4">
      <c r="A1226" s="3">
        <v>43115</v>
      </c>
      <c r="B1226">
        <v>5.4568296837325931</v>
      </c>
      <c r="C1226">
        <v>2.880978619894579</v>
      </c>
      <c r="D1226">
        <v>1.894088920358691</v>
      </c>
    </row>
    <row r="1227" spans="1:4">
      <c r="A1227" s="3">
        <v>43116</v>
      </c>
      <c r="B1227">
        <v>5.5166719422998334</v>
      </c>
      <c r="C1227">
        <v>2.8819724258332609</v>
      </c>
      <c r="D1227">
        <v>1.9142001126901149</v>
      </c>
    </row>
    <row r="1228" spans="1:4">
      <c r="A1228" s="3">
        <v>43117</v>
      </c>
      <c r="B1228">
        <v>5.491226233176473</v>
      </c>
      <c r="C1228">
        <v>2.8917433878725372</v>
      </c>
      <c r="D1228">
        <v>1.8989327532331219</v>
      </c>
    </row>
    <row r="1229" spans="1:4">
      <c r="A1229" s="3">
        <v>43118</v>
      </c>
      <c r="B1229">
        <v>5.5428738127862252</v>
      </c>
      <c r="C1229">
        <v>2.9041904121006441</v>
      </c>
      <c r="D1229">
        <v>1.908577960209221</v>
      </c>
    </row>
    <row r="1230" spans="1:4">
      <c r="A1230" s="3">
        <v>43119</v>
      </c>
      <c r="B1230">
        <v>5.5255172717324879</v>
      </c>
      <c r="C1230">
        <v>2.8901295864084529</v>
      </c>
      <c r="D1230">
        <v>1.9118579657180761</v>
      </c>
    </row>
    <row r="1231" spans="1:4">
      <c r="A1231" s="3">
        <v>43122</v>
      </c>
      <c r="B1231">
        <v>5.600113469452805</v>
      </c>
      <c r="C1231">
        <v>2.9335986523372481</v>
      </c>
      <c r="D1231">
        <v>1.9089569273530651</v>
      </c>
    </row>
    <row r="1232" spans="1:4">
      <c r="A1232" s="3">
        <v>43123</v>
      </c>
      <c r="B1232">
        <v>5.6479978273953826</v>
      </c>
      <c r="C1232">
        <v>2.9398881958605272</v>
      </c>
      <c r="D1232">
        <v>1.9211607554831429</v>
      </c>
    </row>
    <row r="1233" spans="1:4">
      <c r="A1233" s="3">
        <v>43124</v>
      </c>
      <c r="B1233">
        <v>5.6693637821879772</v>
      </c>
      <c r="C1233">
        <v>2.9574922297514519</v>
      </c>
      <c r="D1233">
        <v>1.916949679581891</v>
      </c>
    </row>
    <row r="1234" spans="1:4">
      <c r="A1234" s="3">
        <v>43125</v>
      </c>
      <c r="B1234">
        <v>5.6626462556605954</v>
      </c>
      <c r="C1234">
        <v>2.9536309904332052</v>
      </c>
      <c r="D1234">
        <v>1.917181352038178</v>
      </c>
    </row>
    <row r="1235" spans="1:4">
      <c r="A1235" s="3">
        <v>43126</v>
      </c>
      <c r="B1235">
        <v>5.6697154851475267</v>
      </c>
      <c r="C1235">
        <v>2.9524786927330302</v>
      </c>
      <c r="D1235">
        <v>1.9203239295519601</v>
      </c>
    </row>
    <row r="1236" spans="1:4">
      <c r="A1236" s="3">
        <v>43129</v>
      </c>
      <c r="B1236">
        <v>5.5851660936719769</v>
      </c>
      <c r="C1236">
        <v>2.9114573722800978</v>
      </c>
      <c r="D1236">
        <v>1.918340329090229</v>
      </c>
    </row>
    <row r="1237" spans="1:4">
      <c r="A1237" s="3">
        <v>43130</v>
      </c>
      <c r="B1237">
        <v>5.5541283074917889</v>
      </c>
      <c r="C1237">
        <v>2.9007128742088262</v>
      </c>
      <c r="D1237">
        <v>1.914745977402774</v>
      </c>
    </row>
    <row r="1238" spans="1:4">
      <c r="A1238" s="3">
        <v>43131</v>
      </c>
      <c r="B1238">
        <v>5.5281550439291047</v>
      </c>
      <c r="C1238">
        <v>2.8668352919716789</v>
      </c>
      <c r="D1238">
        <v>1.928312749396597</v>
      </c>
    </row>
    <row r="1239" spans="1:4">
      <c r="A1239" s="3">
        <v>43132</v>
      </c>
      <c r="B1239">
        <v>5.4485470790352171</v>
      </c>
      <c r="C1239">
        <v>2.808345389958363</v>
      </c>
      <c r="D1239">
        <v>1.9401271291335001</v>
      </c>
    </row>
    <row r="1240" spans="1:4">
      <c r="A1240" s="3">
        <v>43133</v>
      </c>
      <c r="B1240">
        <v>5.4461762237263578</v>
      </c>
      <c r="C1240">
        <v>2.805169296784098</v>
      </c>
      <c r="D1240">
        <v>1.941478623044236</v>
      </c>
    </row>
    <row r="1241" spans="1:4">
      <c r="A1241" s="3">
        <v>43136</v>
      </c>
      <c r="B1241">
        <v>5.3971642632117156</v>
      </c>
      <c r="C1241">
        <v>2.7970927933615348</v>
      </c>
      <c r="D1241">
        <v>1.929562106777811</v>
      </c>
    </row>
    <row r="1242" spans="1:4">
      <c r="A1242" s="3">
        <v>43137</v>
      </c>
      <c r="B1242">
        <v>5.1291579349144074</v>
      </c>
      <c r="C1242">
        <v>2.6787475480009508</v>
      </c>
      <c r="D1242">
        <v>1.914759731181874</v>
      </c>
    </row>
    <row r="1243" spans="1:4">
      <c r="A1243" s="3">
        <v>43138</v>
      </c>
      <c r="B1243">
        <v>5.1418517457629687</v>
      </c>
      <c r="C1243">
        <v>2.6612036528639771</v>
      </c>
      <c r="D1243">
        <v>1.932152670927431</v>
      </c>
    </row>
    <row r="1244" spans="1:4">
      <c r="A1244" s="3">
        <v>43139</v>
      </c>
      <c r="B1244">
        <v>5.2573074619633537</v>
      </c>
      <c r="C1244">
        <v>2.6901607063655519</v>
      </c>
      <c r="D1244">
        <v>1.9542726386283651</v>
      </c>
    </row>
    <row r="1245" spans="1:4">
      <c r="A1245" s="3">
        <v>43140</v>
      </c>
      <c r="B1245">
        <v>5.1395675268170651</v>
      </c>
      <c r="C1245">
        <v>2.6099069010489502</v>
      </c>
      <c r="D1245">
        <v>1.9692532039175099</v>
      </c>
    </row>
    <row r="1246" spans="1:4">
      <c r="A1246" s="3">
        <v>43143</v>
      </c>
      <c r="B1246">
        <v>5.3289123227894306</v>
      </c>
      <c r="C1246">
        <v>2.6830133293503948</v>
      </c>
      <c r="D1246">
        <v>1.986166920788148</v>
      </c>
    </row>
    <row r="1247" spans="1:4">
      <c r="A1247" s="3">
        <v>43144</v>
      </c>
      <c r="B1247">
        <v>5.3290460967864259</v>
      </c>
      <c r="C1247">
        <v>2.6951571957716052</v>
      </c>
      <c r="D1247">
        <v>1.977267264836015</v>
      </c>
    </row>
    <row r="1248" spans="1:4">
      <c r="A1248" s="3">
        <v>43145</v>
      </c>
      <c r="B1248">
        <v>5.336908579618167</v>
      </c>
      <c r="C1248">
        <v>2.7027713798743558</v>
      </c>
      <c r="D1248">
        <v>1.974605998627329</v>
      </c>
    </row>
    <row r="1249" spans="1:4">
      <c r="A1249" s="3">
        <v>43153</v>
      </c>
      <c r="B1249">
        <v>5.4197288436797777</v>
      </c>
      <c r="C1249">
        <v>2.7521455681492411</v>
      </c>
      <c r="D1249">
        <v>1.969274048001912</v>
      </c>
    </row>
    <row r="1250" spans="1:4">
      <c r="A1250" s="3">
        <v>43154</v>
      </c>
      <c r="B1250">
        <v>5.4135400263285467</v>
      </c>
      <c r="C1250">
        <v>2.7535824963180082</v>
      </c>
      <c r="D1250">
        <v>1.9659988518838061</v>
      </c>
    </row>
    <row r="1251" spans="1:4">
      <c r="A1251" s="3">
        <v>43157</v>
      </c>
      <c r="B1251">
        <v>5.6186364309749379</v>
      </c>
      <c r="C1251">
        <v>2.8285639479722131</v>
      </c>
      <c r="D1251">
        <v>1.9863918703350929</v>
      </c>
    </row>
    <row r="1252" spans="1:4">
      <c r="A1252" s="3">
        <v>43158</v>
      </c>
      <c r="B1252">
        <v>5.6475787519599034</v>
      </c>
      <c r="C1252">
        <v>2.8246022869842911</v>
      </c>
      <c r="D1252">
        <v>1.999424406750582</v>
      </c>
    </row>
    <row r="1253" spans="1:4">
      <c r="A1253" s="3">
        <v>43159</v>
      </c>
      <c r="B1253">
        <v>5.7060141403575724</v>
      </c>
      <c r="C1253">
        <v>2.8357599516906311</v>
      </c>
      <c r="D1253">
        <v>2.0121640186630558</v>
      </c>
    </row>
    <row r="1254" spans="1:4">
      <c r="A1254" s="3">
        <v>43160</v>
      </c>
      <c r="B1254">
        <v>5.8040859442799304</v>
      </c>
      <c r="C1254">
        <v>2.8714535042013769</v>
      </c>
      <c r="D1254">
        <v>2.021305912071242</v>
      </c>
    </row>
    <row r="1255" spans="1:4">
      <c r="A1255" s="3">
        <v>43161</v>
      </c>
      <c r="B1255">
        <v>5.757277342105767</v>
      </c>
      <c r="C1255">
        <v>2.8519427191815101</v>
      </c>
      <c r="D1255">
        <v>2.0187212398705081</v>
      </c>
    </row>
    <row r="1256" spans="1:4">
      <c r="A1256" s="3">
        <v>43164</v>
      </c>
      <c r="B1256">
        <v>5.8363407553659732</v>
      </c>
      <c r="C1256">
        <v>2.8677305251315302</v>
      </c>
      <c r="D1256">
        <v>2.0351775399462562</v>
      </c>
    </row>
    <row r="1257" spans="1:4">
      <c r="A1257" s="3">
        <v>43165</v>
      </c>
      <c r="B1257">
        <v>5.8553467239362558</v>
      </c>
      <c r="C1257">
        <v>2.8871843810876512</v>
      </c>
      <c r="D1257">
        <v>2.0280473814874438</v>
      </c>
    </row>
    <row r="1258" spans="1:4">
      <c r="A1258" s="3">
        <v>43166</v>
      </c>
      <c r="B1258">
        <v>5.8380915551567281</v>
      </c>
      <c r="C1258">
        <v>2.8743833833879919</v>
      </c>
      <c r="D1258">
        <v>2.0310761566800659</v>
      </c>
    </row>
    <row r="1259" spans="1:4">
      <c r="A1259" s="3">
        <v>43167</v>
      </c>
      <c r="B1259">
        <v>5.8871102230026953</v>
      </c>
      <c r="C1259">
        <v>2.90124240623908</v>
      </c>
      <c r="D1259">
        <v>2.0291686797154731</v>
      </c>
    </row>
    <row r="1260" spans="1:4">
      <c r="A1260" s="3">
        <v>43168</v>
      </c>
      <c r="B1260">
        <v>6.0637196599352308</v>
      </c>
      <c r="C1260">
        <v>2.9615974130408751</v>
      </c>
      <c r="D1260">
        <v>2.0474489993929308</v>
      </c>
    </row>
    <row r="1261" spans="1:4">
      <c r="A1261" s="3">
        <v>43171</v>
      </c>
      <c r="B1261">
        <v>6.1353224712989576</v>
      </c>
      <c r="C1261">
        <v>2.9871941148378052</v>
      </c>
      <c r="D1261">
        <v>2.0538747183599368</v>
      </c>
    </row>
    <row r="1262" spans="1:4">
      <c r="A1262" s="3">
        <v>43172</v>
      </c>
      <c r="B1262">
        <v>6.0896077230751544</v>
      </c>
      <c r="C1262">
        <v>2.9672538908562078</v>
      </c>
      <c r="D1262">
        <v>2.052270532643226</v>
      </c>
    </row>
    <row r="1263" spans="1:4">
      <c r="A1263" s="3">
        <v>43173</v>
      </c>
      <c r="B1263">
        <v>5.9979380669031368</v>
      </c>
      <c r="C1263">
        <v>2.9320060615128618</v>
      </c>
      <c r="D1263">
        <v>2.0456772397695211</v>
      </c>
    </row>
    <row r="1264" spans="1:4">
      <c r="A1264" s="3">
        <v>43174</v>
      </c>
      <c r="B1264">
        <v>6.0320890032919916</v>
      </c>
      <c r="C1264">
        <v>2.9404869112521852</v>
      </c>
      <c r="D1264">
        <v>2.0513912101459661</v>
      </c>
    </row>
    <row r="1265" spans="1:4">
      <c r="A1265" s="3">
        <v>43175</v>
      </c>
      <c r="B1265">
        <v>5.9298610760395958</v>
      </c>
      <c r="C1265">
        <v>2.904826723985249</v>
      </c>
      <c r="D1265">
        <v>2.041382030493089</v>
      </c>
    </row>
    <row r="1266" spans="1:4">
      <c r="A1266" s="3">
        <v>43178</v>
      </c>
      <c r="B1266">
        <v>6.025436448505495</v>
      </c>
      <c r="C1266">
        <v>2.9310654057326242</v>
      </c>
      <c r="D1266">
        <v>2.0557154530638759</v>
      </c>
    </row>
    <row r="1267" spans="1:4">
      <c r="A1267" s="3">
        <v>43179</v>
      </c>
      <c r="B1267">
        <v>6.1035006557129377</v>
      </c>
      <c r="C1267">
        <v>2.9540555799998272</v>
      </c>
      <c r="D1267">
        <v>2.066142796038148</v>
      </c>
    </row>
    <row r="1268" spans="1:4">
      <c r="A1268" s="3">
        <v>43180</v>
      </c>
      <c r="B1268">
        <v>6.019152796941909</v>
      </c>
      <c r="C1268">
        <v>2.9256372921979961</v>
      </c>
      <c r="D1268">
        <v>2.057381758495358</v>
      </c>
    </row>
    <row r="1269" spans="1:4">
      <c r="A1269" s="3">
        <v>43181</v>
      </c>
      <c r="B1269">
        <v>5.9629490867280932</v>
      </c>
      <c r="C1269">
        <v>2.901376067300669</v>
      </c>
      <c r="D1269">
        <v>2.0552141288860208</v>
      </c>
    </row>
    <row r="1270" spans="1:4">
      <c r="A1270" s="3">
        <v>43182</v>
      </c>
      <c r="B1270">
        <v>5.6689322864941651</v>
      </c>
      <c r="C1270">
        <v>2.776343807698558</v>
      </c>
      <c r="D1270">
        <v>2.0418696959557789</v>
      </c>
    </row>
    <row r="1271" spans="1:4">
      <c r="A1271" s="3">
        <v>43185</v>
      </c>
      <c r="B1271">
        <v>5.8858265143128694</v>
      </c>
      <c r="C1271">
        <v>2.828926862806814</v>
      </c>
      <c r="D1271">
        <v>2.0805863140883929</v>
      </c>
    </row>
    <row r="1272" spans="1:4">
      <c r="A1272" s="3">
        <v>43186</v>
      </c>
      <c r="B1272">
        <v>6.0967933243872823</v>
      </c>
      <c r="C1272">
        <v>2.8961110332824478</v>
      </c>
      <c r="D1272">
        <v>2.1051656011534838</v>
      </c>
    </row>
    <row r="1273" spans="1:4">
      <c r="A1273" s="3">
        <v>43187</v>
      </c>
      <c r="B1273">
        <v>6.083176696537163</v>
      </c>
      <c r="C1273">
        <v>2.874788192356331</v>
      </c>
      <c r="D1273">
        <v>2.1160434402477022</v>
      </c>
    </row>
    <row r="1274" spans="1:4">
      <c r="A1274" s="3">
        <v>43188</v>
      </c>
      <c r="B1274">
        <v>6.0837645196019539</v>
      </c>
      <c r="C1274">
        <v>2.8958537902670729</v>
      </c>
      <c r="D1274">
        <v>2.1008534823302911</v>
      </c>
    </row>
    <row r="1275" spans="1:4">
      <c r="A1275" s="3">
        <v>43189</v>
      </c>
      <c r="B1275">
        <v>6.2832416711155181</v>
      </c>
      <c r="C1275">
        <v>2.954330791155507</v>
      </c>
      <c r="D1275">
        <v>2.1267901651114691</v>
      </c>
    </row>
    <row r="1276" spans="1:4">
      <c r="A1276" s="3">
        <v>43192</v>
      </c>
      <c r="B1276">
        <v>6.2607016841956513</v>
      </c>
      <c r="C1276">
        <v>2.9474450185522429</v>
      </c>
      <c r="D1276">
        <v>2.124111440514961</v>
      </c>
    </row>
    <row r="1277" spans="1:4">
      <c r="A1277" s="3">
        <v>43193</v>
      </c>
      <c r="B1277">
        <v>6.204515818426235</v>
      </c>
      <c r="C1277">
        <v>2.9110076425791962</v>
      </c>
      <c r="D1277">
        <v>2.1313979831839061</v>
      </c>
    </row>
    <row r="1278" spans="1:4">
      <c r="A1278" s="3">
        <v>43194</v>
      </c>
      <c r="B1278">
        <v>6.1961747366202253</v>
      </c>
      <c r="C1278">
        <v>2.8821298975114131</v>
      </c>
      <c r="D1278">
        <v>2.1498596374751671</v>
      </c>
    </row>
    <row r="1279" spans="1:4">
      <c r="A1279" s="3">
        <v>43199</v>
      </c>
      <c r="B1279">
        <v>6.1804664048941866</v>
      </c>
      <c r="C1279">
        <v>2.8840574444837102</v>
      </c>
      <c r="D1279">
        <v>2.142976179866134</v>
      </c>
    </row>
    <row r="1280" spans="1:4">
      <c r="A1280" s="3">
        <v>43200</v>
      </c>
      <c r="B1280">
        <v>6.2674338263639537</v>
      </c>
      <c r="C1280">
        <v>2.9052872232894549</v>
      </c>
      <c r="D1280">
        <v>2.1572510201823598</v>
      </c>
    </row>
    <row r="1281" spans="1:4">
      <c r="A1281" s="3">
        <v>43201</v>
      </c>
      <c r="B1281">
        <v>6.3046934811319169</v>
      </c>
      <c r="C1281">
        <v>2.9078185125921219</v>
      </c>
      <c r="D1281">
        <v>2.16818671929828</v>
      </c>
    </row>
    <row r="1282" spans="1:4">
      <c r="A1282" s="3">
        <v>43202</v>
      </c>
      <c r="B1282">
        <v>6.2580342316384003</v>
      </c>
      <c r="C1282">
        <v>2.8968736528229049</v>
      </c>
      <c r="D1282">
        <v>2.1602717210466391</v>
      </c>
    </row>
    <row r="1283" spans="1:4">
      <c r="A1283" s="3">
        <v>43203</v>
      </c>
      <c r="B1283">
        <v>6.2292850207435739</v>
      </c>
      <c r="C1283">
        <v>2.883768146087982</v>
      </c>
      <c r="D1283">
        <v>2.160119921289096</v>
      </c>
    </row>
    <row r="1284" spans="1:4">
      <c r="A1284" s="3">
        <v>43206</v>
      </c>
      <c r="B1284">
        <v>6.1336166230751523</v>
      </c>
      <c r="C1284">
        <v>2.8703582145286028</v>
      </c>
      <c r="D1284">
        <v>2.1368819376025061</v>
      </c>
    </row>
    <row r="1285" spans="1:4">
      <c r="A1285" s="3">
        <v>43207</v>
      </c>
      <c r="B1285">
        <v>6.0171802019252691</v>
      </c>
      <c r="C1285">
        <v>2.7978496540170128</v>
      </c>
      <c r="D1285">
        <v>2.150644582808837</v>
      </c>
    </row>
    <row r="1286" spans="1:4">
      <c r="A1286" s="3">
        <v>43208</v>
      </c>
      <c r="B1286">
        <v>6.0543128351428868</v>
      </c>
      <c r="C1286">
        <v>2.8281836012818231</v>
      </c>
      <c r="D1286">
        <v>2.140707142350617</v>
      </c>
    </row>
    <row r="1287" spans="1:4">
      <c r="A1287" s="3">
        <v>43209</v>
      </c>
      <c r="B1287">
        <v>6.0767744792956178</v>
      </c>
      <c r="C1287">
        <v>2.835498077805958</v>
      </c>
      <c r="D1287">
        <v>2.1431065416195532</v>
      </c>
    </row>
    <row r="1288" spans="1:4">
      <c r="A1288" s="3">
        <v>43210</v>
      </c>
      <c r="B1288">
        <v>5.9901457819601056</v>
      </c>
      <c r="C1288">
        <v>2.7833371732093788</v>
      </c>
      <c r="D1288">
        <v>2.15214521604404</v>
      </c>
    </row>
    <row r="1289" spans="1:4">
      <c r="A1289" s="3">
        <v>43213</v>
      </c>
      <c r="B1289">
        <v>5.9317582093180361</v>
      </c>
      <c r="C1289">
        <v>2.747494685826354</v>
      </c>
      <c r="D1289">
        <v>2.1589698571278451</v>
      </c>
    </row>
    <row r="1290" spans="1:4">
      <c r="A1290" s="3">
        <v>43214</v>
      </c>
      <c r="B1290">
        <v>6.0634372165093593</v>
      </c>
      <c r="C1290">
        <v>2.8212716613103268</v>
      </c>
      <c r="D1290">
        <v>2.14918587942475</v>
      </c>
    </row>
    <row r="1291" spans="1:4">
      <c r="A1291" s="3">
        <v>43215</v>
      </c>
      <c r="B1291">
        <v>6.0599229536164714</v>
      </c>
      <c r="C1291">
        <v>2.8418070514419309</v>
      </c>
      <c r="D1291">
        <v>2.132418860225457</v>
      </c>
    </row>
    <row r="1292" spans="1:4">
      <c r="A1292" s="3">
        <v>43216</v>
      </c>
      <c r="B1292">
        <v>5.9719393597439412</v>
      </c>
      <c r="C1292">
        <v>2.7909166858970091</v>
      </c>
      <c r="D1292">
        <v>2.139777009439658</v>
      </c>
    </row>
    <row r="1293" spans="1:4">
      <c r="A1293" s="3">
        <v>43217</v>
      </c>
      <c r="B1293">
        <v>5.998338671957379</v>
      </c>
      <c r="C1293">
        <v>2.8274933017739632</v>
      </c>
      <c r="D1293">
        <v>2.1214333799461289</v>
      </c>
    </row>
    <row r="1294" spans="1:4">
      <c r="A1294" s="3">
        <v>43222</v>
      </c>
      <c r="B1294">
        <v>6.0298823569598019</v>
      </c>
      <c r="C1294">
        <v>2.837469812863795</v>
      </c>
      <c r="D1294">
        <v>2.125091280133824</v>
      </c>
    </row>
    <row r="1295" spans="1:4">
      <c r="A1295" s="3">
        <v>43223</v>
      </c>
      <c r="B1295">
        <v>6.0719264901241043</v>
      </c>
      <c r="C1295">
        <v>2.8609791167322629</v>
      </c>
      <c r="D1295">
        <v>2.1223246456476419</v>
      </c>
    </row>
    <row r="1296" spans="1:4">
      <c r="A1296" s="3">
        <v>43224</v>
      </c>
      <c r="B1296">
        <v>6.0680311625801817</v>
      </c>
      <c r="C1296">
        <v>2.8539630703618091</v>
      </c>
      <c r="D1296">
        <v>2.1261771834387861</v>
      </c>
    </row>
    <row r="1297" spans="1:4">
      <c r="A1297" s="3">
        <v>43227</v>
      </c>
      <c r="B1297">
        <v>6.1613920020839972</v>
      </c>
      <c r="C1297">
        <v>2.9063043865169691</v>
      </c>
      <c r="D1297">
        <v>2.1200091878428662</v>
      </c>
    </row>
    <row r="1298" spans="1:4">
      <c r="A1298" s="3">
        <v>43228</v>
      </c>
      <c r="B1298">
        <v>6.217620208370195</v>
      </c>
      <c r="C1298">
        <v>2.9182806711232159</v>
      </c>
      <c r="D1298">
        <v>2.1305764965976</v>
      </c>
    </row>
    <row r="1299" spans="1:4">
      <c r="A1299" s="3">
        <v>43229</v>
      </c>
      <c r="B1299">
        <v>6.2212403225550368</v>
      </c>
      <c r="C1299">
        <v>2.9180176619706319</v>
      </c>
      <c r="D1299">
        <v>2.132009138818451</v>
      </c>
    </row>
    <row r="1300" spans="1:4">
      <c r="A1300" s="3">
        <v>43230</v>
      </c>
      <c r="B1300">
        <v>6.2419871757781067</v>
      </c>
      <c r="C1300">
        <v>2.9337637566575778</v>
      </c>
      <c r="D1300">
        <v>2.1276379741256228</v>
      </c>
    </row>
    <row r="1301" spans="1:4">
      <c r="A1301" s="3">
        <v>43231</v>
      </c>
      <c r="B1301">
        <v>6.2022929412951919</v>
      </c>
      <c r="C1301">
        <v>2.8918224827014178</v>
      </c>
      <c r="D1301">
        <v>2.1447695971646481</v>
      </c>
    </row>
    <row r="1302" spans="1:4">
      <c r="A1302" s="3">
        <v>43234</v>
      </c>
      <c r="B1302">
        <v>6.2242888397633251</v>
      </c>
      <c r="C1302">
        <v>2.8927751577634839</v>
      </c>
      <c r="D1302">
        <v>2.1516669980585572</v>
      </c>
    </row>
    <row r="1303" spans="1:4">
      <c r="A1303" s="3">
        <v>43235</v>
      </c>
      <c r="B1303">
        <v>6.2519371972218254</v>
      </c>
      <c r="C1303">
        <v>2.9188427605784129</v>
      </c>
      <c r="D1303">
        <v>2.1419232586488861</v>
      </c>
    </row>
    <row r="1304" spans="1:4">
      <c r="A1304" s="3">
        <v>43236</v>
      </c>
      <c r="B1304">
        <v>6.2384729128852197</v>
      </c>
      <c r="C1304">
        <v>2.9045564869828491</v>
      </c>
      <c r="D1304">
        <v>2.14782289166823</v>
      </c>
    </row>
    <row r="1305" spans="1:4">
      <c r="A1305" s="3">
        <v>43237</v>
      </c>
      <c r="B1305">
        <v>6.2025681546542737</v>
      </c>
      <c r="C1305">
        <v>2.8772289057784461</v>
      </c>
      <c r="D1305">
        <v>2.1557437234824892</v>
      </c>
    </row>
    <row r="1306" spans="1:4">
      <c r="A1306" s="3">
        <v>43238</v>
      </c>
      <c r="B1306">
        <v>6.2429610076640873</v>
      </c>
      <c r="C1306">
        <v>2.8886118882211349</v>
      </c>
      <c r="D1306">
        <v>2.161232193608615</v>
      </c>
    </row>
    <row r="1307" spans="1:4">
      <c r="A1307" s="3">
        <v>43241</v>
      </c>
      <c r="B1307">
        <v>6.2954209079567081</v>
      </c>
      <c r="C1307">
        <v>2.9238359391109592</v>
      </c>
      <c r="D1307">
        <v>2.1531375354360458</v>
      </c>
    </row>
    <row r="1308" spans="1:4">
      <c r="A1308" s="3">
        <v>43242</v>
      </c>
      <c r="B1308">
        <v>6.30261879580961</v>
      </c>
      <c r="C1308">
        <v>2.9306143977808108</v>
      </c>
      <c r="D1308">
        <v>2.1506134688283209</v>
      </c>
    </row>
    <row r="1309" spans="1:4">
      <c r="A1309" s="3">
        <v>43243</v>
      </c>
      <c r="B1309">
        <v>6.2219601113403273</v>
      </c>
      <c r="C1309">
        <v>2.8898478032524011</v>
      </c>
      <c r="D1309">
        <v>2.15304076025657</v>
      </c>
    </row>
    <row r="1310" spans="1:4">
      <c r="A1310" s="3">
        <v>43244</v>
      </c>
      <c r="B1310">
        <v>6.1859495018174266</v>
      </c>
      <c r="C1310">
        <v>2.8734318980620031</v>
      </c>
      <c r="D1310">
        <v>2.1528088088635631</v>
      </c>
    </row>
    <row r="1311" spans="1:4">
      <c r="A1311" s="3">
        <v>43245</v>
      </c>
      <c r="B1311">
        <v>6.1568615667883471</v>
      </c>
      <c r="C1311">
        <v>2.8368621176959681</v>
      </c>
      <c r="D1311">
        <v>2.1703069487877702</v>
      </c>
    </row>
    <row r="1312" spans="1:4">
      <c r="A1312" s="3">
        <v>43248</v>
      </c>
      <c r="B1312">
        <v>6.1887651461834148</v>
      </c>
      <c r="C1312">
        <v>2.8400861633940808</v>
      </c>
      <c r="D1312">
        <v>2.1790765456170011</v>
      </c>
    </row>
    <row r="1313" spans="1:4">
      <c r="A1313" s="3">
        <v>43249</v>
      </c>
      <c r="B1313">
        <v>6.1483511229152086</v>
      </c>
      <c r="C1313">
        <v>2.8141282334151789</v>
      </c>
      <c r="D1313">
        <v>2.1848155495933721</v>
      </c>
    </row>
    <row r="1314" spans="1:4">
      <c r="A1314" s="3">
        <v>43250</v>
      </c>
      <c r="B1314">
        <v>6.0532331519649496</v>
      </c>
      <c r="C1314">
        <v>2.7552435636534569</v>
      </c>
      <c r="D1314">
        <v>2.1969865865282538</v>
      </c>
    </row>
    <row r="1315" spans="1:4">
      <c r="A1315" s="3">
        <v>43251</v>
      </c>
      <c r="B1315">
        <v>6.170833937326333</v>
      </c>
      <c r="C1315">
        <v>2.7931257988820399</v>
      </c>
      <c r="D1315">
        <v>2.2092932369162299</v>
      </c>
    </row>
    <row r="1316" spans="1:4">
      <c r="A1316" s="3">
        <v>43252</v>
      </c>
      <c r="B1316">
        <v>6.0917206817195844</v>
      </c>
      <c r="C1316">
        <v>2.7411028689747732</v>
      </c>
      <c r="D1316">
        <v>2.2223612074792389</v>
      </c>
    </row>
    <row r="1317" spans="1:4">
      <c r="A1317" s="3">
        <v>43255</v>
      </c>
      <c r="B1317">
        <v>6.1422540884986354</v>
      </c>
      <c r="C1317">
        <v>2.7384158083989072</v>
      </c>
      <c r="D1317">
        <v>2.242995409849712</v>
      </c>
    </row>
    <row r="1318" spans="1:4">
      <c r="A1318" s="3">
        <v>43256</v>
      </c>
      <c r="B1318">
        <v>6.2090674239802768</v>
      </c>
      <c r="C1318">
        <v>2.7865713684301872</v>
      </c>
      <c r="D1318">
        <v>2.2282104432437881</v>
      </c>
    </row>
    <row r="1319" spans="1:4">
      <c r="A1319" s="3">
        <v>43257</v>
      </c>
      <c r="B1319">
        <v>6.2075855058929132</v>
      </c>
      <c r="C1319">
        <v>2.7934830410259841</v>
      </c>
      <c r="D1319">
        <v>2.2221668843971241</v>
      </c>
    </row>
    <row r="1320" spans="1:4">
      <c r="A1320" s="3">
        <v>43258</v>
      </c>
      <c r="B1320">
        <v>6.2000700641641489</v>
      </c>
      <c r="C1320">
        <v>2.7783179449809818</v>
      </c>
      <c r="D1320">
        <v>2.231591267430189</v>
      </c>
    </row>
    <row r="1321" spans="1:4">
      <c r="A1321" s="3">
        <v>43259</v>
      </c>
      <c r="B1321">
        <v>6.1563958211037484</v>
      </c>
      <c r="C1321">
        <v>2.759649975239391</v>
      </c>
      <c r="D1321">
        <v>2.2308611151201161</v>
      </c>
    </row>
    <row r="1322" spans="1:4">
      <c r="A1322" s="3">
        <v>43262</v>
      </c>
      <c r="B1322">
        <v>6.1385916337970112</v>
      </c>
      <c r="C1322">
        <v>2.7346155272554529</v>
      </c>
      <c r="D1322">
        <v>2.2447731948475762</v>
      </c>
    </row>
    <row r="1323" spans="1:4">
      <c r="A1323" s="3">
        <v>43263</v>
      </c>
      <c r="B1323">
        <v>6.2076701869264781</v>
      </c>
      <c r="C1323">
        <v>2.780068462950084</v>
      </c>
      <c r="D1323">
        <v>2.232919897353598</v>
      </c>
    </row>
    <row r="1324" spans="1:4">
      <c r="A1324" s="3">
        <v>43264</v>
      </c>
      <c r="B1324">
        <v>6.1492191035092363</v>
      </c>
      <c r="C1324">
        <v>2.7463480089652661</v>
      </c>
      <c r="D1324">
        <v>2.239053129259486</v>
      </c>
    </row>
    <row r="1325" spans="1:4">
      <c r="A1325" s="3">
        <v>43265</v>
      </c>
      <c r="B1325">
        <v>6.1070691190529782</v>
      </c>
      <c r="C1325">
        <v>2.732616191083125</v>
      </c>
      <c r="D1325">
        <v>2.2348799436163489</v>
      </c>
    </row>
    <row r="1326" spans="1:4">
      <c r="A1326" s="3">
        <v>43266</v>
      </c>
      <c r="B1326">
        <v>6.0600711454252076</v>
      </c>
      <c r="C1326">
        <v>2.701220428815688</v>
      </c>
      <c r="D1326">
        <v>2.2434567282175339</v>
      </c>
    </row>
    <row r="1327" spans="1:4">
      <c r="A1327" s="3">
        <v>43270</v>
      </c>
      <c r="B1327">
        <v>5.7936857840926663</v>
      </c>
      <c r="C1327">
        <v>2.5603891972628712</v>
      </c>
      <c r="D1327">
        <v>2.2628144933146421</v>
      </c>
    </row>
    <row r="1328" spans="1:4">
      <c r="A1328" s="3">
        <v>43271</v>
      </c>
      <c r="B1328">
        <v>5.8720792509141244</v>
      </c>
      <c r="C1328">
        <v>2.6066153102908398</v>
      </c>
      <c r="D1328">
        <v>2.252760208892862</v>
      </c>
    </row>
    <row r="1329" spans="1:4">
      <c r="A1329" s="3">
        <v>43272</v>
      </c>
      <c r="B1329">
        <v>5.8214188225847288</v>
      </c>
      <c r="C1329">
        <v>2.5657569287157118</v>
      </c>
      <c r="D1329">
        <v>2.2688894483463939</v>
      </c>
    </row>
    <row r="1330" spans="1:4">
      <c r="A1330" s="3">
        <v>43273</v>
      </c>
      <c r="B1330">
        <v>5.8813306538309416</v>
      </c>
      <c r="C1330">
        <v>2.6064424289588231</v>
      </c>
      <c r="D1330">
        <v>2.2564590679182248</v>
      </c>
    </row>
    <row r="1331" spans="1:4">
      <c r="A1331" s="3">
        <v>43276</v>
      </c>
      <c r="B1331">
        <v>5.8372330056027222</v>
      </c>
      <c r="C1331">
        <v>2.589226793405508</v>
      </c>
      <c r="D1331">
        <v>2.2544309445852901</v>
      </c>
    </row>
    <row r="1332" spans="1:4">
      <c r="A1332" s="3">
        <v>43277</v>
      </c>
      <c r="B1332">
        <v>5.7863185341726373</v>
      </c>
      <c r="C1332">
        <v>2.6014175021905479</v>
      </c>
      <c r="D1332">
        <v>2.2242944584251521</v>
      </c>
    </row>
    <row r="1333" spans="1:4">
      <c r="A1333" s="3">
        <v>43278</v>
      </c>
      <c r="B1333">
        <v>5.6736504190163322</v>
      </c>
      <c r="C1333">
        <v>2.5568872965052658</v>
      </c>
      <c r="D1333">
        <v>2.2189677373621559</v>
      </c>
    </row>
    <row r="1334" spans="1:4">
      <c r="A1334" s="3">
        <v>43279</v>
      </c>
      <c r="B1334">
        <v>5.6057997408735361</v>
      </c>
      <c r="C1334">
        <v>2.5417184674838889</v>
      </c>
      <c r="D1334">
        <v>2.2055156039460408</v>
      </c>
    </row>
    <row r="1335" spans="1:4">
      <c r="A1335" s="3">
        <v>43280</v>
      </c>
      <c r="B1335">
        <v>5.742305566977981</v>
      </c>
      <c r="C1335">
        <v>2.6335478639509668</v>
      </c>
      <c r="D1335">
        <v>2.1804447322112139</v>
      </c>
    </row>
    <row r="1336" spans="1:4">
      <c r="A1336" s="3">
        <v>43283</v>
      </c>
      <c r="B1336">
        <v>5.5956380168459097</v>
      </c>
      <c r="C1336">
        <v>2.588529131776244</v>
      </c>
      <c r="D1336">
        <v>2.1617056374429109</v>
      </c>
    </row>
    <row r="1337" spans="1:4">
      <c r="A1337" s="3">
        <v>43284</v>
      </c>
      <c r="B1337">
        <v>5.6138232688036824</v>
      </c>
      <c r="C1337">
        <v>2.603567454821047</v>
      </c>
      <c r="D1337">
        <v>2.1562042721069199</v>
      </c>
    </row>
    <row r="1338" spans="1:4">
      <c r="A1338" s="3">
        <v>43285</v>
      </c>
      <c r="B1338">
        <v>5.5339690541532542</v>
      </c>
      <c r="C1338">
        <v>2.5468499607637241</v>
      </c>
      <c r="D1338">
        <v>2.1728681074301619</v>
      </c>
    </row>
    <row r="1339" spans="1:4">
      <c r="A1339" s="3">
        <v>43286</v>
      </c>
      <c r="B1339">
        <v>5.4452021607202612</v>
      </c>
      <c r="C1339">
        <v>2.5006255756468501</v>
      </c>
      <c r="D1339">
        <v>2.1775359788966901</v>
      </c>
    </row>
    <row r="1340" spans="1:4">
      <c r="A1340" s="3">
        <v>43287</v>
      </c>
      <c r="B1340">
        <v>5.4629640075102159</v>
      </c>
      <c r="C1340">
        <v>2.5155398038827101</v>
      </c>
      <c r="D1340">
        <v>2.17168656964926</v>
      </c>
    </row>
    <row r="1341" spans="1:4">
      <c r="A1341" s="3">
        <v>43290</v>
      </c>
      <c r="B1341">
        <v>5.6114310296055123</v>
      </c>
      <c r="C1341">
        <v>2.5875168126695369</v>
      </c>
      <c r="D1341">
        <v>2.1686549057883062</v>
      </c>
    </row>
    <row r="1342" spans="1:4">
      <c r="A1342" s="3">
        <v>43291</v>
      </c>
      <c r="B1342">
        <v>5.6444354624369071</v>
      </c>
      <c r="C1342">
        <v>2.6076795056441422</v>
      </c>
      <c r="D1342">
        <v>2.1645433996853969</v>
      </c>
    </row>
    <row r="1343" spans="1:4">
      <c r="A1343" s="3">
        <v>43292</v>
      </c>
      <c r="B1343">
        <v>5.5649411421791228</v>
      </c>
      <c r="C1343">
        <v>2.5707583915683929</v>
      </c>
      <c r="D1343">
        <v>2.164707955609944</v>
      </c>
    </row>
    <row r="1344" spans="1:4">
      <c r="A1344" s="3">
        <v>43293</v>
      </c>
      <c r="B1344">
        <v>5.7041355910992104</v>
      </c>
      <c r="C1344">
        <v>2.647238686977039</v>
      </c>
      <c r="D1344">
        <v>2.1547492559550552</v>
      </c>
    </row>
    <row r="1345" spans="1:4">
      <c r="A1345" s="3">
        <v>43294</v>
      </c>
      <c r="B1345">
        <v>5.7408024786322276</v>
      </c>
      <c r="C1345">
        <v>2.6607775855673159</v>
      </c>
      <c r="D1345">
        <v>2.157565709276752</v>
      </c>
    </row>
    <row r="1346" spans="1:4">
      <c r="A1346" s="3">
        <v>43297</v>
      </c>
      <c r="B1346">
        <v>5.7201403064427208</v>
      </c>
      <c r="C1346">
        <v>2.6585421150851318</v>
      </c>
      <c r="D1346">
        <v>2.1516079335307241</v>
      </c>
    </row>
    <row r="1347" spans="1:4">
      <c r="A1347" s="3">
        <v>43298</v>
      </c>
      <c r="B1347">
        <v>5.7135775263415463</v>
      </c>
      <c r="C1347">
        <v>2.656275651065632</v>
      </c>
      <c r="D1347">
        <v>2.1509731205981582</v>
      </c>
    </row>
    <row r="1348" spans="1:4">
      <c r="A1348" s="3">
        <v>43299</v>
      </c>
      <c r="B1348">
        <v>5.6845107615708574</v>
      </c>
      <c r="C1348">
        <v>2.6330256526312219</v>
      </c>
      <c r="D1348">
        <v>2.158927223473968</v>
      </c>
    </row>
    <row r="1349" spans="1:4">
      <c r="A1349" s="3">
        <v>43300</v>
      </c>
      <c r="B1349">
        <v>5.6809753284195788</v>
      </c>
      <c r="C1349">
        <v>2.6180410874076769</v>
      </c>
      <c r="D1349">
        <v>2.1699336025489</v>
      </c>
    </row>
    <row r="1350" spans="1:4">
      <c r="A1350" s="3">
        <v>43301</v>
      </c>
      <c r="B1350">
        <v>5.7550712327876861</v>
      </c>
      <c r="C1350">
        <v>2.654729017332718</v>
      </c>
      <c r="D1350">
        <v>2.1678563782641631</v>
      </c>
    </row>
    <row r="1351" spans="1:4">
      <c r="A1351" s="3">
        <v>43304</v>
      </c>
      <c r="B1351">
        <v>5.8168460467722971</v>
      </c>
      <c r="C1351">
        <v>2.671650080037292</v>
      </c>
      <c r="D1351">
        <v>2.1772484691150509</v>
      </c>
    </row>
    <row r="1352" spans="1:4">
      <c r="A1352" s="3">
        <v>43305</v>
      </c>
      <c r="B1352">
        <v>5.9414330174026722</v>
      </c>
      <c r="C1352">
        <v>2.7029854359459362</v>
      </c>
      <c r="D1352">
        <v>2.1981002703121888</v>
      </c>
    </row>
    <row r="1353" spans="1:4">
      <c r="A1353" s="3">
        <v>43306</v>
      </c>
      <c r="B1353">
        <v>5.9392313105300198</v>
      </c>
      <c r="C1353">
        <v>2.7074637774687589</v>
      </c>
      <c r="D1353">
        <v>2.1936512539727051</v>
      </c>
    </row>
    <row r="1354" spans="1:4">
      <c r="A1354" s="3">
        <v>43307</v>
      </c>
      <c r="B1354">
        <v>5.8848025762070471</v>
      </c>
      <c r="C1354">
        <v>2.665629609351281</v>
      </c>
      <c r="D1354">
        <v>2.2076595171221838</v>
      </c>
    </row>
    <row r="1355" spans="1:4">
      <c r="A1355" s="3">
        <v>43308</v>
      </c>
      <c r="B1355">
        <v>5.8625102941214422</v>
      </c>
      <c r="C1355">
        <v>2.6536172826934381</v>
      </c>
      <c r="D1355">
        <v>2.2092523787646421</v>
      </c>
    </row>
    <row r="1356" spans="1:4">
      <c r="A1356" s="3">
        <v>43311</v>
      </c>
      <c r="B1356">
        <v>5.8398157771264101</v>
      </c>
      <c r="C1356">
        <v>2.6168320377504841</v>
      </c>
      <c r="D1356">
        <v>2.2316356926547378</v>
      </c>
    </row>
    <row r="1357" spans="1:4">
      <c r="A1357" s="3">
        <v>43312</v>
      </c>
      <c r="B1357">
        <v>5.8481568589324207</v>
      </c>
      <c r="C1357">
        <v>2.615942555640236</v>
      </c>
      <c r="D1357">
        <v>2.2355830583218301</v>
      </c>
    </row>
    <row r="1358" spans="1:4">
      <c r="A1358" s="3">
        <v>43313</v>
      </c>
      <c r="B1358">
        <v>5.7403367329476289</v>
      </c>
      <c r="C1358">
        <v>2.576846897981929</v>
      </c>
      <c r="D1358">
        <v>2.2276592130650852</v>
      </c>
    </row>
    <row r="1359" spans="1:4">
      <c r="A1359" s="3">
        <v>43314</v>
      </c>
      <c r="B1359">
        <v>5.6355862944295163</v>
      </c>
      <c r="C1359">
        <v>2.5319906531794332</v>
      </c>
      <c r="D1359">
        <v>2.2257531983196239</v>
      </c>
    </row>
    <row r="1360" spans="1:4">
      <c r="A1360" s="3">
        <v>43315</v>
      </c>
      <c r="B1360">
        <v>5.5256491426056336</v>
      </c>
      <c r="C1360">
        <v>2.4737235083912492</v>
      </c>
      <c r="D1360">
        <v>2.2337375716654608</v>
      </c>
    </row>
    <row r="1361" spans="1:4">
      <c r="A1361" s="3">
        <v>43318</v>
      </c>
      <c r="B1361">
        <v>5.4460066305391148</v>
      </c>
      <c r="C1361">
        <v>2.4203482061059769</v>
      </c>
      <c r="D1361">
        <v>2.2500922044192251</v>
      </c>
    </row>
    <row r="1362" spans="1:4">
      <c r="A1362" s="3">
        <v>43319</v>
      </c>
      <c r="B1362">
        <v>5.587720340207718</v>
      </c>
      <c r="C1362">
        <v>2.487795967451929</v>
      </c>
      <c r="D1362">
        <v>2.246052495185455</v>
      </c>
    </row>
    <row r="1363" spans="1:4">
      <c r="A1363" s="3">
        <v>43320</v>
      </c>
      <c r="B1363">
        <v>5.4986994036740349</v>
      </c>
      <c r="C1363">
        <v>2.44248488764919</v>
      </c>
      <c r="D1363">
        <v>2.251272641021886</v>
      </c>
    </row>
    <row r="1364" spans="1:4">
      <c r="A1364" s="3">
        <v>43321</v>
      </c>
      <c r="B1364">
        <v>5.6053551654473273</v>
      </c>
      <c r="C1364">
        <v>2.513570716692402</v>
      </c>
      <c r="D1364">
        <v>2.2300367871978519</v>
      </c>
    </row>
    <row r="1365" spans="1:4">
      <c r="A1365" s="3">
        <v>43322</v>
      </c>
      <c r="B1365">
        <v>5.6275204259825866</v>
      </c>
      <c r="C1365">
        <v>2.529434735154577</v>
      </c>
      <c r="D1365">
        <v>2.2248134524960101</v>
      </c>
    </row>
    <row r="1366" spans="1:4">
      <c r="A1366" s="3">
        <v>43325</v>
      </c>
      <c r="B1366">
        <v>5.6016291999705308</v>
      </c>
      <c r="C1366">
        <v>2.5423909344958449</v>
      </c>
      <c r="D1366">
        <v>2.2032918399629722</v>
      </c>
    </row>
    <row r="1367" spans="1:4">
      <c r="A1367" s="3">
        <v>43326</v>
      </c>
      <c r="B1367">
        <v>5.5715462627970807</v>
      </c>
      <c r="C1367">
        <v>2.5209529209608239</v>
      </c>
      <c r="D1367">
        <v>2.2100953240624448</v>
      </c>
    </row>
    <row r="1368" spans="1:4">
      <c r="A1368" s="3">
        <v>43327</v>
      </c>
      <c r="B1368">
        <v>5.4693997660610467</v>
      </c>
      <c r="C1368">
        <v>2.460938905906795</v>
      </c>
      <c r="D1368">
        <v>2.2224849844639718</v>
      </c>
    </row>
    <row r="1369" spans="1:4">
      <c r="A1369" s="3">
        <v>43328</v>
      </c>
      <c r="B1369">
        <v>5.4192050834162524</v>
      </c>
      <c r="C1369">
        <v>2.4459448482447739</v>
      </c>
      <c r="D1369">
        <v>2.2155876030095731</v>
      </c>
    </row>
    <row r="1370" spans="1:4">
      <c r="A1370" s="3">
        <v>43329</v>
      </c>
      <c r="B1370">
        <v>5.337255013185124</v>
      </c>
      <c r="C1370">
        <v>2.396294968798705</v>
      </c>
      <c r="D1370">
        <v>2.2272946705975691</v>
      </c>
    </row>
    <row r="1371" spans="1:4">
      <c r="A1371" s="3">
        <v>43332</v>
      </c>
      <c r="B1371">
        <v>5.3575784612403767</v>
      </c>
      <c r="C1371">
        <v>2.4080721384465069</v>
      </c>
      <c r="D1371">
        <v>2.2248413474426281</v>
      </c>
    </row>
    <row r="1372" spans="1:4">
      <c r="A1372" s="3">
        <v>43333</v>
      </c>
      <c r="B1372">
        <v>5.447700251210386</v>
      </c>
      <c r="C1372">
        <v>2.4518642095983481</v>
      </c>
      <c r="D1372">
        <v>2.2218605051145142</v>
      </c>
    </row>
    <row r="1373" spans="1:4">
      <c r="A1373" s="3">
        <v>43334</v>
      </c>
      <c r="B1373">
        <v>5.3936525815384497</v>
      </c>
      <c r="C1373">
        <v>2.4234298420034519</v>
      </c>
      <c r="D1373">
        <v>2.2256276984191592</v>
      </c>
    </row>
    <row r="1374" spans="1:4">
      <c r="A1374" s="3">
        <v>43335</v>
      </c>
      <c r="B1374">
        <v>5.4005964262906607</v>
      </c>
      <c r="C1374">
        <v>2.4450476582761191</v>
      </c>
      <c r="D1374">
        <v>2.208789840153198</v>
      </c>
    </row>
    <row r="1375" spans="1:4">
      <c r="A1375" s="3">
        <v>43336</v>
      </c>
      <c r="B1375">
        <v>5.3998554672469794</v>
      </c>
      <c r="C1375">
        <v>2.4400328087457992</v>
      </c>
      <c r="D1375">
        <v>2.2130257625603651</v>
      </c>
    </row>
    <row r="1376" spans="1:4">
      <c r="A1376" s="3">
        <v>43339</v>
      </c>
      <c r="B1376">
        <v>5.5253739292465527</v>
      </c>
      <c r="C1376">
        <v>2.5089109876101219</v>
      </c>
      <c r="D1376">
        <v>2.202299705542675</v>
      </c>
    </row>
    <row r="1377" spans="1:4">
      <c r="A1377" s="3">
        <v>43340</v>
      </c>
      <c r="B1377">
        <v>5.5179643388097421</v>
      </c>
      <c r="C1377">
        <v>2.5060180773956251</v>
      </c>
      <c r="D1377">
        <v>2.2018852890894851</v>
      </c>
    </row>
    <row r="1378" spans="1:4">
      <c r="A1378" s="3">
        <v>43341</v>
      </c>
      <c r="B1378">
        <v>5.4897655546330801</v>
      </c>
      <c r="C1378">
        <v>2.4875148620189931</v>
      </c>
      <c r="D1378">
        <v>2.2069277407964139</v>
      </c>
    </row>
    <row r="1379" spans="1:4">
      <c r="A1379" s="3">
        <v>43342</v>
      </c>
      <c r="B1379">
        <v>5.4250057342153539</v>
      </c>
      <c r="C1379">
        <v>2.450639347100608</v>
      </c>
      <c r="D1379">
        <v>2.2137103693506628</v>
      </c>
    </row>
    <row r="1380" spans="1:4">
      <c r="A1380" s="3">
        <v>43343</v>
      </c>
      <c r="B1380">
        <v>5.3907310858805069</v>
      </c>
      <c r="C1380">
        <v>2.42293014289322</v>
      </c>
      <c r="D1380">
        <v>2.2248809367006501</v>
      </c>
    </row>
    <row r="1381" spans="1:4">
      <c r="A1381" s="3">
        <v>43346</v>
      </c>
      <c r="B1381">
        <v>5.3726305149562981</v>
      </c>
      <c r="C1381">
        <v>2.4312863286316762</v>
      </c>
      <c r="D1381">
        <v>2.2097893002919191</v>
      </c>
    </row>
    <row r="1382" spans="1:4">
      <c r="A1382" s="3">
        <v>43347</v>
      </c>
      <c r="B1382">
        <v>5.4261489281684616</v>
      </c>
      <c r="C1382">
        <v>2.4554230991080002</v>
      </c>
      <c r="D1382">
        <v>2.2098631108177078</v>
      </c>
    </row>
    <row r="1383" spans="1:4">
      <c r="A1383" s="3">
        <v>43348</v>
      </c>
      <c r="B1383">
        <v>5.3196201879455147</v>
      </c>
      <c r="C1383">
        <v>2.404834602717739</v>
      </c>
      <c r="D1383">
        <v>2.2120524138889772</v>
      </c>
    </row>
    <row r="1384" spans="1:4">
      <c r="A1384" s="3">
        <v>43349</v>
      </c>
      <c r="B1384">
        <v>5.2783593543416742</v>
      </c>
      <c r="C1384">
        <v>2.38506256034609</v>
      </c>
      <c r="D1384">
        <v>2.2130905252127828</v>
      </c>
    </row>
    <row r="1385" spans="1:4">
      <c r="A1385" s="3">
        <v>43350</v>
      </c>
      <c r="B1385">
        <v>5.3124434703510044</v>
      </c>
      <c r="C1385">
        <v>2.394517403246557</v>
      </c>
      <c r="D1385">
        <v>2.2185862851312899</v>
      </c>
    </row>
    <row r="1386" spans="1:4">
      <c r="A1386" s="3">
        <v>43353</v>
      </c>
      <c r="B1386">
        <v>5.2445081111746452</v>
      </c>
      <c r="C1386">
        <v>2.35068515226728</v>
      </c>
      <c r="D1386">
        <v>2.2310551058342361</v>
      </c>
    </row>
    <row r="1387" spans="1:4">
      <c r="A1387" s="3">
        <v>43354</v>
      </c>
      <c r="B1387">
        <v>5.2169867752664896</v>
      </c>
      <c r="C1387">
        <v>2.3468185023869599</v>
      </c>
      <c r="D1387">
        <v>2.223003939145813</v>
      </c>
    </row>
    <row r="1388" spans="1:4">
      <c r="A1388" s="3">
        <v>43355</v>
      </c>
      <c r="B1388">
        <v>5.2084128206181806</v>
      </c>
      <c r="C1388">
        <v>2.3280163029368302</v>
      </c>
      <c r="D1388">
        <v>2.2372750629141569</v>
      </c>
    </row>
    <row r="1389" spans="1:4">
      <c r="A1389" s="3">
        <v>43356</v>
      </c>
      <c r="B1389">
        <v>5.2430685336040641</v>
      </c>
      <c r="C1389">
        <v>2.3356230376903562</v>
      </c>
      <c r="D1389">
        <v>2.2448265190896621</v>
      </c>
    </row>
    <row r="1390" spans="1:4">
      <c r="A1390" s="3">
        <v>43357</v>
      </c>
      <c r="B1390">
        <v>5.227402542394807</v>
      </c>
      <c r="C1390">
        <v>2.3048584915767538</v>
      </c>
      <c r="D1390">
        <v>2.2679928340497559</v>
      </c>
    </row>
    <row r="1391" spans="1:4">
      <c r="A1391" s="3">
        <v>43360</v>
      </c>
      <c r="B1391">
        <v>5.1509355690869203</v>
      </c>
      <c r="C1391">
        <v>2.2735170965741922</v>
      </c>
      <c r="D1391">
        <v>2.2656242949958521</v>
      </c>
    </row>
    <row r="1392" spans="1:4">
      <c r="A1392" s="3">
        <v>43361</v>
      </c>
      <c r="B1392">
        <v>5.2583111196455032</v>
      </c>
      <c r="C1392">
        <v>2.3241767888482641</v>
      </c>
      <c r="D1392">
        <v>2.262440251910113</v>
      </c>
    </row>
    <row r="1393" spans="1:4">
      <c r="A1393" s="3">
        <v>43362</v>
      </c>
      <c r="B1393">
        <v>5.3376360778361596</v>
      </c>
      <c r="C1393">
        <v>2.3579750765996819</v>
      </c>
      <c r="D1393">
        <v>2.2636524579103261</v>
      </c>
    </row>
    <row r="1394" spans="1:4">
      <c r="A1394" s="3">
        <v>43363</v>
      </c>
      <c r="B1394">
        <v>5.3401341683262844</v>
      </c>
      <c r="C1394">
        <v>2.3529488186554688</v>
      </c>
      <c r="D1394">
        <v>2.2695496502035111</v>
      </c>
    </row>
    <row r="1395" spans="1:4">
      <c r="A1395" s="3">
        <v>43364</v>
      </c>
      <c r="B1395">
        <v>5.4698231712288639</v>
      </c>
      <c r="C1395">
        <v>2.4075234057924551</v>
      </c>
      <c r="D1395">
        <v>2.27197092168183</v>
      </c>
    </row>
    <row r="1396" spans="1:4">
      <c r="A1396" s="3">
        <v>43368</v>
      </c>
      <c r="B1396">
        <v>5.418485294630961</v>
      </c>
      <c r="C1396">
        <v>2.3898477528983522</v>
      </c>
      <c r="D1396">
        <v>2.2672930893022571</v>
      </c>
    </row>
    <row r="1397" spans="1:4">
      <c r="A1397" s="3">
        <v>43369</v>
      </c>
      <c r="B1397">
        <v>5.4664994406614937</v>
      </c>
      <c r="C1397">
        <v>2.4157136683572191</v>
      </c>
      <c r="D1397">
        <v>2.2628921267721811</v>
      </c>
    </row>
    <row r="1398" spans="1:4">
      <c r="A1398" s="3">
        <v>43370</v>
      </c>
      <c r="B1398">
        <v>5.4333256457629728</v>
      </c>
      <c r="C1398">
        <v>2.401233906657565</v>
      </c>
      <c r="D1398">
        <v>2.262722357325853</v>
      </c>
    </row>
    <row r="1399" spans="1:4">
      <c r="A1399" s="3">
        <v>43371</v>
      </c>
      <c r="B1399">
        <v>5.4780160612261373</v>
      </c>
      <c r="C1399">
        <v>2.4238084181839761</v>
      </c>
      <c r="D1399">
        <v>2.2600862428436099</v>
      </c>
    </row>
    <row r="1400" spans="1:4">
      <c r="A1400" s="3">
        <v>43381</v>
      </c>
      <c r="B1400">
        <v>5.2788462702846646</v>
      </c>
      <c r="C1400">
        <v>2.325688244632059</v>
      </c>
      <c r="D1400">
        <v>2.269799609844017</v>
      </c>
    </row>
    <row r="1401" spans="1:4">
      <c r="A1401" s="3">
        <v>43382</v>
      </c>
      <c r="B1401">
        <v>5.2646833674211608</v>
      </c>
      <c r="C1401">
        <v>2.311848653977477</v>
      </c>
      <c r="D1401">
        <v>2.2772612551273221</v>
      </c>
    </row>
    <row r="1402" spans="1:4">
      <c r="A1402" s="3">
        <v>43383</v>
      </c>
      <c r="B1402">
        <v>5.2742099836970597</v>
      </c>
      <c r="C1402">
        <v>2.3087597344732651</v>
      </c>
      <c r="D1402">
        <v>2.284434324172044</v>
      </c>
    </row>
    <row r="1403" spans="1:4">
      <c r="A1403" s="3">
        <v>43384</v>
      </c>
      <c r="B1403">
        <v>4.9930266117492881</v>
      </c>
      <c r="C1403">
        <v>2.1822547400728491</v>
      </c>
      <c r="D1403">
        <v>2.2880127237494778</v>
      </c>
    </row>
    <row r="1404" spans="1:4">
      <c r="A1404" s="3">
        <v>43385</v>
      </c>
      <c r="B1404">
        <v>5.0328266975241567</v>
      </c>
      <c r="C1404">
        <v>2.2102457297551532</v>
      </c>
      <c r="D1404">
        <v>2.2770439638318778</v>
      </c>
    </row>
    <row r="1405" spans="1:4">
      <c r="A1405" s="3">
        <v>43388</v>
      </c>
      <c r="B1405">
        <v>4.9306378602713412</v>
      </c>
      <c r="C1405">
        <v>2.1728350778180721</v>
      </c>
      <c r="D1405">
        <v>2.2692186400187411</v>
      </c>
    </row>
    <row r="1406" spans="1:4">
      <c r="A1406" s="3">
        <v>43389</v>
      </c>
      <c r="B1406">
        <v>4.8324290315960132</v>
      </c>
      <c r="C1406">
        <v>2.11821015277016</v>
      </c>
      <c r="D1406">
        <v>2.281373746262259</v>
      </c>
    </row>
    <row r="1407" spans="1:4">
      <c r="A1407" s="3">
        <v>43390</v>
      </c>
      <c r="B1407">
        <v>4.8744308242435332</v>
      </c>
      <c r="C1407">
        <v>2.1311322461096398</v>
      </c>
      <c r="D1407">
        <v>2.2872493404113028</v>
      </c>
    </row>
    <row r="1408" spans="1:4">
      <c r="A1408" s="3">
        <v>43391</v>
      </c>
      <c r="B1408">
        <v>4.7697015559838123</v>
      </c>
      <c r="C1408">
        <v>2.0749302533675551</v>
      </c>
      <c r="D1408">
        <v>2.2987286190669378</v>
      </c>
    </row>
    <row r="1409" spans="1:4">
      <c r="A1409" s="3">
        <v>43392</v>
      </c>
      <c r="B1409">
        <v>4.9000468368965091</v>
      </c>
      <c r="C1409">
        <v>2.153667517492988</v>
      </c>
      <c r="D1409">
        <v>2.2752104478041661</v>
      </c>
    </row>
    <row r="1410" spans="1:4">
      <c r="A1410" s="3">
        <v>43395</v>
      </c>
      <c r="B1410">
        <v>5.1081504768789356</v>
      </c>
      <c r="C1410">
        <v>2.263497827567305</v>
      </c>
      <c r="D1410">
        <v>2.2567507751350129</v>
      </c>
    </row>
    <row r="1411" spans="1:4">
      <c r="A1411" s="3">
        <v>43396</v>
      </c>
      <c r="B1411">
        <v>4.9952071483635496</v>
      </c>
      <c r="C1411">
        <v>2.2103907364618678</v>
      </c>
      <c r="D1411">
        <v>2.2598751731828579</v>
      </c>
    </row>
    <row r="1412" spans="1:4">
      <c r="A1412" s="3">
        <v>43397</v>
      </c>
      <c r="B1412">
        <v>5.0056017452334736</v>
      </c>
      <c r="C1412">
        <v>2.197469825257313</v>
      </c>
      <c r="D1412">
        <v>2.277893278760879</v>
      </c>
    </row>
    <row r="1413" spans="1:4">
      <c r="A1413" s="3">
        <v>43398</v>
      </c>
      <c r="B1413">
        <v>5.0111060124151061</v>
      </c>
      <c r="C1413">
        <v>2.186861981189248</v>
      </c>
      <c r="D1413">
        <v>2.291459660243393</v>
      </c>
    </row>
    <row r="1414" spans="1:4">
      <c r="A1414" s="3">
        <v>43399</v>
      </c>
      <c r="B1414">
        <v>5.0033365275856507</v>
      </c>
      <c r="C1414">
        <v>2.1685601652900051</v>
      </c>
      <c r="D1414">
        <v>2.3072159157348291</v>
      </c>
    </row>
    <row r="1415" spans="1:4">
      <c r="A1415" s="3">
        <v>43402</v>
      </c>
      <c r="B1415">
        <v>4.8705990074747829</v>
      </c>
      <c r="C1415">
        <v>2.1233250268168402</v>
      </c>
      <c r="D1415">
        <v>2.2938546600077001</v>
      </c>
    </row>
    <row r="1416" spans="1:4">
      <c r="A1416" s="3">
        <v>43403</v>
      </c>
      <c r="B1416">
        <v>4.9087478130951627</v>
      </c>
      <c r="C1416">
        <v>2.1483843508829641</v>
      </c>
      <c r="D1416">
        <v>2.2848555059888231</v>
      </c>
    </row>
    <row r="1417" spans="1:4">
      <c r="A1417" s="3">
        <v>43404</v>
      </c>
      <c r="B1417">
        <v>4.9833306334062613</v>
      </c>
      <c r="C1417">
        <v>2.178362702178585</v>
      </c>
      <c r="D1417">
        <v>2.2876496317268109</v>
      </c>
    </row>
    <row r="1418" spans="1:4">
      <c r="A1418" s="3">
        <v>43405</v>
      </c>
      <c r="B1418">
        <v>5.0008807776123074</v>
      </c>
      <c r="C1418">
        <v>2.1892762177023961</v>
      </c>
      <c r="D1418">
        <v>2.284262139777244</v>
      </c>
    </row>
    <row r="1419" spans="1:4">
      <c r="A1419" s="3">
        <v>43406</v>
      </c>
      <c r="B1419">
        <v>5.1527350410501453</v>
      </c>
      <c r="C1419">
        <v>2.2830329182512239</v>
      </c>
      <c r="D1419">
        <v>2.2569692271441619</v>
      </c>
    </row>
    <row r="1420" spans="1:4">
      <c r="A1420" s="3">
        <v>43409</v>
      </c>
      <c r="B1420">
        <v>5.1332584033305286</v>
      </c>
      <c r="C1420">
        <v>2.2746342287429711</v>
      </c>
      <c r="D1420">
        <v>2.2567401556105642</v>
      </c>
    </row>
    <row r="1421" spans="1:4">
      <c r="A1421" s="3">
        <v>43410</v>
      </c>
      <c r="B1421">
        <v>5.1269920068468258</v>
      </c>
      <c r="C1421">
        <v>2.277082931475765</v>
      </c>
      <c r="D1421">
        <v>2.2515613884664489</v>
      </c>
    </row>
    <row r="1422" spans="1:4">
      <c r="A1422" s="3">
        <v>43411</v>
      </c>
      <c r="B1422">
        <v>5.1143110220706847</v>
      </c>
      <c r="C1422">
        <v>2.2765611869629292</v>
      </c>
      <c r="D1422">
        <v>2.246507166755964</v>
      </c>
    </row>
    <row r="1423" spans="1:4">
      <c r="A1423" s="3">
        <v>43412</v>
      </c>
      <c r="B1423">
        <v>5.0910025675823167</v>
      </c>
      <c r="C1423">
        <v>2.2559092663961922</v>
      </c>
      <c r="D1423">
        <v>2.2567408376823499</v>
      </c>
    </row>
    <row r="1424" spans="1:4">
      <c r="A1424" s="3">
        <v>43413</v>
      </c>
      <c r="B1424">
        <v>5.042395654316838</v>
      </c>
      <c r="C1424">
        <v>2.23919640049786</v>
      </c>
      <c r="D1424">
        <v>2.2518773490327679</v>
      </c>
    </row>
    <row r="1425" spans="1:4">
      <c r="A1425" s="3">
        <v>43416</v>
      </c>
      <c r="B1425">
        <v>5.1243033840311831</v>
      </c>
      <c r="C1425">
        <v>2.2954126189829691</v>
      </c>
      <c r="D1425">
        <v>2.2324105660365392</v>
      </c>
    </row>
    <row r="1426" spans="1:4">
      <c r="A1426" s="3">
        <v>43417</v>
      </c>
      <c r="B1426">
        <v>5.1890208639321278</v>
      </c>
      <c r="C1426">
        <v>2.3254148307411122</v>
      </c>
      <c r="D1426">
        <v>2.231438793343544</v>
      </c>
    </row>
    <row r="1427" spans="1:4">
      <c r="A1427" s="3">
        <v>43418</v>
      </c>
      <c r="B1427">
        <v>5.1707297606824003</v>
      </c>
      <c r="C1427">
        <v>2.309247896688345</v>
      </c>
      <c r="D1427">
        <v>2.2391401841689058</v>
      </c>
    </row>
    <row r="1428" spans="1:4">
      <c r="A1428" s="3">
        <v>43419</v>
      </c>
      <c r="B1428">
        <v>5.2242270036361731</v>
      </c>
      <c r="C1428">
        <v>2.3412709736377768</v>
      </c>
      <c r="D1428">
        <v>2.231363674884232</v>
      </c>
    </row>
    <row r="1429" spans="1:4">
      <c r="A1429" s="3">
        <v>43420</v>
      </c>
      <c r="B1429">
        <v>5.2653184751728874</v>
      </c>
      <c r="C1429">
        <v>2.3466674328337831</v>
      </c>
      <c r="D1429">
        <v>2.243742935834161</v>
      </c>
    </row>
    <row r="1430" spans="1:4">
      <c r="A1430" s="3">
        <v>43423</v>
      </c>
      <c r="B1430">
        <v>5.3173973108144716</v>
      </c>
      <c r="C1430">
        <v>2.3538380576282338</v>
      </c>
      <c r="D1430">
        <v>2.2590327714270919</v>
      </c>
    </row>
    <row r="1431" spans="1:4">
      <c r="A1431" s="3">
        <v>43424</v>
      </c>
      <c r="B1431">
        <v>5.1841728747606144</v>
      </c>
      <c r="C1431">
        <v>2.2939054516731412</v>
      </c>
      <c r="D1431">
        <v>2.2599767008615612</v>
      </c>
    </row>
    <row r="1432" spans="1:4">
      <c r="A1432" s="3">
        <v>43425</v>
      </c>
      <c r="B1432">
        <v>5.2105086761988781</v>
      </c>
      <c r="C1432">
        <v>2.3124730275355252</v>
      </c>
      <c r="D1432">
        <v>2.2532192220861842</v>
      </c>
    </row>
    <row r="1433" spans="1:4">
      <c r="A1433" s="3">
        <v>43426</v>
      </c>
      <c r="B1433">
        <v>5.2168809239745357</v>
      </c>
      <c r="C1433">
        <v>2.3057458071563608</v>
      </c>
      <c r="D1433">
        <v>2.262556829891162</v>
      </c>
    </row>
    <row r="1434" spans="1:4">
      <c r="A1434" s="3">
        <v>43427</v>
      </c>
      <c r="B1434">
        <v>5.0739393393192609</v>
      </c>
      <c r="C1434">
        <v>2.2398733130620938</v>
      </c>
      <c r="D1434">
        <v>2.2652796074358159</v>
      </c>
    </row>
    <row r="1435" spans="1:4">
      <c r="A1435" s="3">
        <v>43430</v>
      </c>
      <c r="B1435">
        <v>5.0707426303022363</v>
      </c>
      <c r="C1435">
        <v>2.2305054389408161</v>
      </c>
      <c r="D1435">
        <v>2.2733603522213972</v>
      </c>
    </row>
    <row r="1436" spans="1:4">
      <c r="A1436" s="3">
        <v>43431</v>
      </c>
      <c r="B1436">
        <v>5.062189845912318</v>
      </c>
      <c r="C1436">
        <v>2.2413736284891339</v>
      </c>
      <c r="D1436">
        <v>2.2585211950247852</v>
      </c>
    </row>
    <row r="1437" spans="1:4">
      <c r="A1437" s="3">
        <v>43432</v>
      </c>
      <c r="B1437">
        <v>5.1191590112421981</v>
      </c>
      <c r="C1437">
        <v>2.2700238880113499</v>
      </c>
      <c r="D1437">
        <v>2.25511239695668</v>
      </c>
    </row>
    <row r="1438" spans="1:4">
      <c r="A1438" s="3">
        <v>43433</v>
      </c>
      <c r="B1438">
        <v>5.0377381974708433</v>
      </c>
      <c r="C1438">
        <v>2.2269144501067708</v>
      </c>
      <c r="D1438">
        <v>2.2622055361081812</v>
      </c>
    </row>
    <row r="1439" spans="1:4">
      <c r="A1439" s="3">
        <v>43434</v>
      </c>
      <c r="B1439">
        <v>5.0696206066075202</v>
      </c>
      <c r="C1439">
        <v>2.248270578606391</v>
      </c>
      <c r="D1439">
        <v>2.2548979001228431</v>
      </c>
    </row>
    <row r="1440" spans="1:4">
      <c r="A1440" s="3">
        <v>43437</v>
      </c>
      <c r="B1440">
        <v>5.2134513421152127</v>
      </c>
      <c r="C1440">
        <v>2.3183761907101328</v>
      </c>
      <c r="D1440">
        <v>2.248751243653127</v>
      </c>
    </row>
    <row r="1441" spans="1:4">
      <c r="A1441" s="3">
        <v>43438</v>
      </c>
      <c r="B1441">
        <v>5.2327797880260931</v>
      </c>
      <c r="C1441">
        <v>2.3329731576060722</v>
      </c>
      <c r="D1441">
        <v>2.2429661357079622</v>
      </c>
    </row>
    <row r="1442" spans="1:4">
      <c r="A1442" s="3">
        <v>43439</v>
      </c>
      <c r="B1442">
        <v>5.1993307797684896</v>
      </c>
      <c r="C1442">
        <v>2.325247869851979</v>
      </c>
      <c r="D1442">
        <v>2.2360329181161531</v>
      </c>
    </row>
    <row r="1443" spans="1:4">
      <c r="A1443" s="3">
        <v>43440</v>
      </c>
      <c r="B1443">
        <v>5.121657101732322</v>
      </c>
      <c r="C1443">
        <v>2.2731136687319031</v>
      </c>
      <c r="D1443">
        <v>2.253146057842998</v>
      </c>
    </row>
    <row r="1444" spans="1:4">
      <c r="A1444" s="3">
        <v>43441</v>
      </c>
      <c r="B1444">
        <v>5.1271190283971713</v>
      </c>
      <c r="C1444">
        <v>2.2610779349677639</v>
      </c>
      <c r="D1444">
        <v>2.2675551997150718</v>
      </c>
    </row>
    <row r="1445" spans="1:4">
      <c r="A1445" s="3">
        <v>43444</v>
      </c>
      <c r="B1445">
        <v>5.0673977294764763</v>
      </c>
      <c r="C1445">
        <v>2.2328522454556539</v>
      </c>
      <c r="D1445">
        <v>2.2694729307726229</v>
      </c>
    </row>
    <row r="1446" spans="1:4">
      <c r="A1446" s="3">
        <v>43445</v>
      </c>
      <c r="B1446">
        <v>5.1047844057947849</v>
      </c>
      <c r="C1446">
        <v>2.2524185870062161</v>
      </c>
      <c r="D1446">
        <v>2.266356899753597</v>
      </c>
    </row>
    <row r="1447" spans="1:4">
      <c r="A1447" s="3">
        <v>43446</v>
      </c>
      <c r="B1447">
        <v>5.1250231728164737</v>
      </c>
      <c r="C1447">
        <v>2.2544799733925132</v>
      </c>
      <c r="D1447">
        <v>2.2732617868875562</v>
      </c>
    </row>
    <row r="1448" spans="1:4">
      <c r="A1448" s="3">
        <v>43447</v>
      </c>
      <c r="B1448">
        <v>5.2109109111083054</v>
      </c>
      <c r="C1448">
        <v>2.2867699194486151</v>
      </c>
      <c r="D1448">
        <v>2.2787211195977068</v>
      </c>
    </row>
    <row r="1449" spans="1:4">
      <c r="A1449" s="3">
        <v>43448</v>
      </c>
      <c r="B1449">
        <v>5.1298288214712056</v>
      </c>
      <c r="C1449">
        <v>2.2356925216907282</v>
      </c>
      <c r="D1449">
        <v>2.294514461045746</v>
      </c>
    </row>
    <row r="1450" spans="1:4">
      <c r="A1450" s="3">
        <v>43451</v>
      </c>
      <c r="B1450">
        <v>5.1230543387861207</v>
      </c>
      <c r="C1450">
        <v>2.2171262950002961</v>
      </c>
      <c r="D1450">
        <v>2.31067321259001</v>
      </c>
    </row>
    <row r="1451" spans="1:4">
      <c r="A1451" s="3">
        <v>43452</v>
      </c>
      <c r="B1451">
        <v>5.0753154061146688</v>
      </c>
      <c r="C1451">
        <v>2.2010198434783681</v>
      </c>
      <c r="D1451">
        <v>2.3058926166217231</v>
      </c>
    </row>
    <row r="1452" spans="1:4">
      <c r="A1452" s="3">
        <v>43453</v>
      </c>
      <c r="B1452">
        <v>5.0135405921300578</v>
      </c>
      <c r="C1452">
        <v>2.161960262586974</v>
      </c>
      <c r="D1452">
        <v>2.3189790667710599</v>
      </c>
    </row>
    <row r="1453" spans="1:4">
      <c r="A1453" s="3">
        <v>43454</v>
      </c>
      <c r="B1453">
        <v>5.0039081245622041</v>
      </c>
      <c r="C1453">
        <v>2.1640869444755921</v>
      </c>
      <c r="D1453">
        <v>2.312249116116158</v>
      </c>
    </row>
    <row r="1454" spans="1:4">
      <c r="A1454" s="3">
        <v>43455</v>
      </c>
      <c r="B1454">
        <v>4.9520833320213109</v>
      </c>
      <c r="C1454">
        <v>2.1471427267201082</v>
      </c>
      <c r="D1454">
        <v>2.306359642698705</v>
      </c>
    </row>
    <row r="1455" spans="1:4">
      <c r="A1455" s="3">
        <v>43458</v>
      </c>
      <c r="B1455">
        <v>4.981213607567172</v>
      </c>
      <c r="C1455">
        <v>2.1697370175064461</v>
      </c>
      <c r="D1455">
        <v>2.2957683661090851</v>
      </c>
    </row>
    <row r="1456" spans="1:4">
      <c r="A1456" s="3">
        <v>43459</v>
      </c>
      <c r="B1456">
        <v>4.9447160821012819</v>
      </c>
      <c r="C1456">
        <v>2.160550151032318</v>
      </c>
      <c r="D1456">
        <v>2.288637493435957</v>
      </c>
    </row>
    <row r="1457" spans="1:4">
      <c r="A1457" s="3">
        <v>43460</v>
      </c>
      <c r="B1457">
        <v>4.9361632977113636</v>
      </c>
      <c r="C1457">
        <v>2.150595923700616</v>
      </c>
      <c r="D1457">
        <v>2.2952537216835749</v>
      </c>
    </row>
    <row r="1458" spans="1:4">
      <c r="A1458" s="3">
        <v>43461</v>
      </c>
      <c r="B1458">
        <v>4.9018039683429526</v>
      </c>
      <c r="C1458">
        <v>2.1346030531340401</v>
      </c>
      <c r="D1458">
        <v>2.296353863612294</v>
      </c>
    </row>
    <row r="1459" spans="1:4">
      <c r="A1459" s="3">
        <v>43462</v>
      </c>
      <c r="B1459">
        <v>4.9155434660386383</v>
      </c>
      <c r="C1459">
        <v>2.1471038481241571</v>
      </c>
      <c r="D1459">
        <v>2.289383194172542</v>
      </c>
    </row>
    <row r="1460" spans="1:4">
      <c r="A1460" s="3">
        <v>43467</v>
      </c>
      <c r="B1460">
        <v>4.8361549970728088</v>
      </c>
      <c r="C1460">
        <v>2.0972203609267148</v>
      </c>
      <c r="D1460">
        <v>2.3059832372292148</v>
      </c>
    </row>
    <row r="1461" spans="1:4">
      <c r="A1461" s="3">
        <v>43468</v>
      </c>
      <c r="B1461">
        <v>4.799551620314964</v>
      </c>
      <c r="C1461">
        <v>2.0760385189517181</v>
      </c>
      <c r="D1461">
        <v>2.311879850253677</v>
      </c>
    </row>
    <row r="1462" spans="1:4">
      <c r="A1462" s="3">
        <v>43469</v>
      </c>
      <c r="B1462">
        <v>4.8891229835668097</v>
      </c>
      <c r="C1462">
        <v>2.123482530984516</v>
      </c>
      <c r="D1462">
        <v>2.302407913523099</v>
      </c>
    </row>
    <row r="1463" spans="1:4">
      <c r="A1463" s="3">
        <v>43472</v>
      </c>
      <c r="B1463">
        <v>4.9390424528525241</v>
      </c>
      <c r="C1463">
        <v>2.1492317719524578</v>
      </c>
      <c r="D1463">
        <v>2.298050176489657</v>
      </c>
    </row>
    <row r="1464" spans="1:4">
      <c r="A1464" s="3">
        <v>43473</v>
      </c>
      <c r="B1464">
        <v>4.9219580543310766</v>
      </c>
      <c r="C1464">
        <v>2.1442729488794239</v>
      </c>
      <c r="D1464">
        <v>2.2953971680252949</v>
      </c>
    </row>
    <row r="1465" spans="1:4">
      <c r="A1465" s="3">
        <v>43474</v>
      </c>
      <c r="B1465">
        <v>4.965441765065961</v>
      </c>
      <c r="C1465">
        <v>2.1539987041510078</v>
      </c>
      <c r="D1465">
        <v>2.3052204049598419</v>
      </c>
    </row>
    <row r="1466" spans="1:4">
      <c r="A1466" s="3">
        <v>43475</v>
      </c>
      <c r="B1466">
        <v>4.9580533448875403</v>
      </c>
      <c r="C1466">
        <v>2.1433402902689469</v>
      </c>
      <c r="D1466">
        <v>2.3132366649373259</v>
      </c>
    </row>
    <row r="1467" spans="1:4">
      <c r="A1467" s="3">
        <v>43476</v>
      </c>
      <c r="B1467">
        <v>4.9758575321942784</v>
      </c>
      <c r="C1467">
        <v>2.145343616418963</v>
      </c>
      <c r="D1467">
        <v>2.319375550896619</v>
      </c>
    </row>
    <row r="1468" spans="1:4">
      <c r="A1468" s="3">
        <v>43479</v>
      </c>
      <c r="B1468">
        <v>4.9380686209665434</v>
      </c>
      <c r="C1468">
        <v>2.1224725207103661</v>
      </c>
      <c r="D1468">
        <v>2.3265642182796471</v>
      </c>
    </row>
    <row r="1469" spans="1:4">
      <c r="A1469" s="3">
        <v>43480</v>
      </c>
      <c r="B1469">
        <v>5.0083962193410727</v>
      </c>
      <c r="C1469">
        <v>2.1602269518396362</v>
      </c>
      <c r="D1469">
        <v>2.3184583522930091</v>
      </c>
    </row>
    <row r="1470" spans="1:4">
      <c r="A1470" s="3">
        <v>43481</v>
      </c>
      <c r="B1470">
        <v>5.0175841114827184</v>
      </c>
      <c r="C1470">
        <v>2.167157953420408</v>
      </c>
      <c r="D1470">
        <v>2.3152830662681998</v>
      </c>
    </row>
    <row r="1471" spans="1:4">
      <c r="A1471" s="3">
        <v>43482</v>
      </c>
      <c r="B1471">
        <v>4.9837540385740793</v>
      </c>
      <c r="C1471">
        <v>2.1489692333396162</v>
      </c>
      <c r="D1471">
        <v>2.3191369896110849</v>
      </c>
    </row>
    <row r="1472" spans="1:4">
      <c r="A1472" s="3">
        <v>43483</v>
      </c>
      <c r="B1472">
        <v>5.0490219451931866</v>
      </c>
      <c r="C1472">
        <v>2.1796180815613422</v>
      </c>
      <c r="D1472">
        <v>2.316470939521837</v>
      </c>
    </row>
    <row r="1473" spans="1:4">
      <c r="A1473" s="3">
        <v>43486</v>
      </c>
      <c r="B1473">
        <v>5.0810102056218183</v>
      </c>
      <c r="C1473">
        <v>2.193694067445914</v>
      </c>
      <c r="D1473">
        <v>2.31618906256038</v>
      </c>
    </row>
    <row r="1474" spans="1:4">
      <c r="A1474" s="3">
        <v>43487</v>
      </c>
      <c r="B1474">
        <v>5.0261792363894182</v>
      </c>
      <c r="C1474">
        <v>2.1634462913774679</v>
      </c>
      <c r="D1474">
        <v>2.323228108976648</v>
      </c>
    </row>
    <row r="1475" spans="1:4">
      <c r="A1475" s="3">
        <v>43488</v>
      </c>
      <c r="B1475">
        <v>5.0341180832860024</v>
      </c>
      <c r="C1475">
        <v>2.1663094333180299</v>
      </c>
      <c r="D1475">
        <v>2.323822260043197</v>
      </c>
    </row>
    <row r="1476" spans="1:4">
      <c r="A1476" s="3">
        <v>43489</v>
      </c>
      <c r="B1476">
        <v>5.0501227986295127</v>
      </c>
      <c r="C1476">
        <v>2.178201592744673</v>
      </c>
      <c r="D1476">
        <v>2.3184827407393618</v>
      </c>
    </row>
    <row r="1477" spans="1:4">
      <c r="A1477" s="3">
        <v>43490</v>
      </c>
      <c r="B1477">
        <v>5.0805021194204363</v>
      </c>
      <c r="C1477">
        <v>2.1897870775447021</v>
      </c>
      <c r="D1477">
        <v>2.3200895518649909</v>
      </c>
    </row>
    <row r="1478" spans="1:4">
      <c r="A1478" s="3">
        <v>43493</v>
      </c>
      <c r="B1478">
        <v>5.0611948437679466</v>
      </c>
      <c r="C1478">
        <v>2.184498073177588</v>
      </c>
      <c r="D1478">
        <v>2.3168685319121809</v>
      </c>
    </row>
    <row r="1479" spans="1:4">
      <c r="A1479" s="3">
        <v>43494</v>
      </c>
      <c r="B1479">
        <v>5.06390463684198</v>
      </c>
      <c r="C1479">
        <v>2.1796659035677228</v>
      </c>
      <c r="D1479">
        <v>2.3232480852011652</v>
      </c>
    </row>
    <row r="1480" spans="1:4">
      <c r="A1480" s="3">
        <v>43495</v>
      </c>
      <c r="B1480">
        <v>5.0152553830597206</v>
      </c>
      <c r="C1480">
        <v>2.15777327154106</v>
      </c>
      <c r="D1480">
        <v>2.3242735690566199</v>
      </c>
    </row>
    <row r="1481" spans="1:4">
      <c r="A1481" s="3">
        <v>43496</v>
      </c>
      <c r="B1481">
        <v>5.0233212515066494</v>
      </c>
      <c r="C1481">
        <v>2.1600544583434331</v>
      </c>
      <c r="D1481">
        <v>2.3255530582127468</v>
      </c>
    </row>
    <row r="1482" spans="1:4">
      <c r="A1482" s="3">
        <v>43497</v>
      </c>
      <c r="B1482">
        <v>5.1214453991484126</v>
      </c>
      <c r="C1482">
        <v>2.2211297035938462</v>
      </c>
      <c r="D1482">
        <v>2.3057840300193999</v>
      </c>
    </row>
    <row r="1483" spans="1:4">
      <c r="A1483" s="3">
        <v>43507</v>
      </c>
      <c r="B1483">
        <v>5.2883021875653959</v>
      </c>
      <c r="C1483">
        <v>2.278470396802299</v>
      </c>
      <c r="D1483">
        <v>2.3209878851124079</v>
      </c>
    </row>
    <row r="1484" spans="1:4">
      <c r="A1484" s="3">
        <v>43508</v>
      </c>
      <c r="B1484">
        <v>5.3524719582853209</v>
      </c>
      <c r="C1484">
        <v>2.302416001391963</v>
      </c>
      <c r="D1484">
        <v>2.324719753098222</v>
      </c>
    </row>
    <row r="1485" spans="1:4">
      <c r="A1485" s="3">
        <v>43509</v>
      </c>
      <c r="B1485">
        <v>5.438295805073162</v>
      </c>
      <c r="C1485">
        <v>2.3390863142000908</v>
      </c>
      <c r="D1485">
        <v>2.3249658518620859</v>
      </c>
    </row>
    <row r="1486" spans="1:4">
      <c r="A1486" s="3">
        <v>43510</v>
      </c>
      <c r="B1486">
        <v>5.450769778392222</v>
      </c>
      <c r="C1486">
        <v>2.345137854874042</v>
      </c>
      <c r="D1486">
        <v>2.324285443204781</v>
      </c>
    </row>
    <row r="1487" spans="1:4">
      <c r="A1487" s="3">
        <v>43511</v>
      </c>
      <c r="B1487">
        <v>5.3982519378437299</v>
      </c>
      <c r="C1487">
        <v>2.316819124283088</v>
      </c>
      <c r="D1487">
        <v>2.330027355723832</v>
      </c>
    </row>
    <row r="1488" spans="1:4">
      <c r="A1488" s="3">
        <v>43514</v>
      </c>
      <c r="B1488">
        <v>5.6217843387624926</v>
      </c>
      <c r="C1488">
        <v>2.3996020100959119</v>
      </c>
      <c r="D1488">
        <v>2.3427986454044469</v>
      </c>
    </row>
    <row r="1489" spans="1:4">
      <c r="A1489" s="3">
        <v>43515</v>
      </c>
      <c r="B1489">
        <v>5.5671332622771832</v>
      </c>
      <c r="C1489">
        <v>2.3848957374525299</v>
      </c>
      <c r="D1489">
        <v>2.3343298303781692</v>
      </c>
    </row>
    <row r="1490" spans="1:4">
      <c r="A1490" s="3">
        <v>43516</v>
      </c>
      <c r="B1490">
        <v>5.5320849891693626</v>
      </c>
      <c r="C1490">
        <v>2.3805504562709889</v>
      </c>
      <c r="D1490">
        <v>2.3238679838087068</v>
      </c>
    </row>
    <row r="1491" spans="1:4">
      <c r="A1491" s="3">
        <v>43517</v>
      </c>
      <c r="B1491">
        <v>5.5545457676703407</v>
      </c>
      <c r="C1491">
        <v>2.3796642662662042</v>
      </c>
      <c r="D1491">
        <v>2.3341720285549621</v>
      </c>
    </row>
    <row r="1492" spans="1:4">
      <c r="A1492" s="3">
        <v>43518</v>
      </c>
      <c r="B1492">
        <v>5.7279146894202322</v>
      </c>
      <c r="C1492">
        <v>2.431012313786292</v>
      </c>
      <c r="D1492">
        <v>2.356184975673377</v>
      </c>
    </row>
    <row r="1493" spans="1:4">
      <c r="A1493" s="3">
        <v>43521</v>
      </c>
      <c r="B1493">
        <v>6.0580615501177979</v>
      </c>
      <c r="C1493">
        <v>2.5607994531121321</v>
      </c>
      <c r="D1493">
        <v>2.3656915197929509</v>
      </c>
    </row>
    <row r="1494" spans="1:4">
      <c r="A1494" s="3">
        <v>43522</v>
      </c>
      <c r="B1494">
        <v>6.1162241161670723</v>
      </c>
      <c r="C1494">
        <v>2.5667323244769968</v>
      </c>
      <c r="D1494">
        <v>2.3828835043846368</v>
      </c>
    </row>
    <row r="1495" spans="1:4">
      <c r="A1495" s="3">
        <v>43523</v>
      </c>
      <c r="B1495">
        <v>5.998668877913464</v>
      </c>
      <c r="C1495">
        <v>2.5374674000751698</v>
      </c>
      <c r="D1495">
        <v>2.3640378109826199</v>
      </c>
    </row>
    <row r="1496" spans="1:4">
      <c r="A1496" s="3">
        <v>43524</v>
      </c>
      <c r="B1496">
        <v>6.1156477436055532</v>
      </c>
      <c r="C1496">
        <v>2.5681039038598801</v>
      </c>
      <c r="D1496">
        <v>2.3813864129148699</v>
      </c>
    </row>
    <row r="1497" spans="1:4">
      <c r="A1497" s="3">
        <v>43525</v>
      </c>
      <c r="B1497">
        <v>6.256216902696746</v>
      </c>
      <c r="C1497">
        <v>2.6161451329064871</v>
      </c>
      <c r="D1497">
        <v>2.3913875510974458</v>
      </c>
    </row>
    <row r="1498" spans="1:4">
      <c r="A1498" s="3">
        <v>43528</v>
      </c>
      <c r="B1498">
        <v>6.3938794346839716</v>
      </c>
      <c r="C1498">
        <v>2.6651717209806258</v>
      </c>
      <c r="D1498">
        <v>2.3990497063849232</v>
      </c>
    </row>
    <row r="1499" spans="1:4">
      <c r="A1499" s="3">
        <v>43529</v>
      </c>
      <c r="B1499">
        <v>6.5254944378365476</v>
      </c>
      <c r="C1499">
        <v>2.7143069640509201</v>
      </c>
      <c r="D1499">
        <v>2.4041107082810149</v>
      </c>
    </row>
    <row r="1500" spans="1:4">
      <c r="A1500" s="3">
        <v>43530</v>
      </c>
      <c r="B1500">
        <v>6.5811292924316147</v>
      </c>
      <c r="C1500">
        <v>2.7400230536207428</v>
      </c>
      <c r="D1500">
        <v>2.4018517960040979</v>
      </c>
    </row>
    <row r="1501" spans="1:4">
      <c r="A1501" s="3">
        <v>43531</v>
      </c>
      <c r="B1501">
        <v>6.5036420282446104</v>
      </c>
      <c r="C1501">
        <v>2.713366193825014</v>
      </c>
      <c r="D1501">
        <v>2.396890638294741</v>
      </c>
    </row>
    <row r="1502" spans="1:4">
      <c r="A1502" s="3">
        <v>43532</v>
      </c>
      <c r="B1502">
        <v>6.2977339168305626</v>
      </c>
      <c r="C1502">
        <v>2.6157575174777881</v>
      </c>
      <c r="D1502">
        <v>2.407613807759625</v>
      </c>
    </row>
    <row r="1503" spans="1:4">
      <c r="A1503" s="3">
        <v>43535</v>
      </c>
      <c r="B1503">
        <v>6.6242485346252291</v>
      </c>
      <c r="C1503">
        <v>2.7247758144429919</v>
      </c>
      <c r="D1503">
        <v>2.4311169012557392</v>
      </c>
    </row>
    <row r="1504" spans="1:4">
      <c r="A1504" s="3">
        <v>43536</v>
      </c>
      <c r="B1504">
        <v>6.8032198853343173</v>
      </c>
      <c r="C1504">
        <v>2.780065091561823</v>
      </c>
      <c r="D1504">
        <v>2.4471440996053482</v>
      </c>
    </row>
    <row r="1505" spans="1:4">
      <c r="A1505" s="3">
        <v>43537</v>
      </c>
      <c r="B1505">
        <v>6.5822237428393056</v>
      </c>
      <c r="C1505">
        <v>2.7161321489058161</v>
      </c>
      <c r="D1505">
        <v>2.4233812576059419</v>
      </c>
    </row>
    <row r="1506" spans="1:4">
      <c r="A1506" s="3">
        <v>43538</v>
      </c>
      <c r="B1506">
        <v>6.4443017336228632</v>
      </c>
      <c r="C1506">
        <v>2.6692206066806721</v>
      </c>
      <c r="D1506">
        <v>2.414300907723292</v>
      </c>
    </row>
    <row r="1507" spans="1:4">
      <c r="A1507" s="3">
        <v>43539</v>
      </c>
      <c r="B1507">
        <v>6.5033775104948948</v>
      </c>
      <c r="C1507">
        <v>2.702669406644937</v>
      </c>
      <c r="D1507">
        <v>2.406279323140788</v>
      </c>
    </row>
    <row r="1508" spans="1:4">
      <c r="A1508" s="3">
        <v>43542</v>
      </c>
      <c r="B1508">
        <v>6.6980518357859431</v>
      </c>
      <c r="C1508">
        <v>2.7814902920369109</v>
      </c>
      <c r="D1508">
        <v>2.4080802492684228</v>
      </c>
    </row>
    <row r="1509" spans="1:4">
      <c r="A1509" s="3">
        <v>43543</v>
      </c>
      <c r="B1509">
        <v>6.6854577665871444</v>
      </c>
      <c r="C1509">
        <v>2.7708235230694611</v>
      </c>
      <c r="D1509">
        <v>2.4128053305903552</v>
      </c>
    </row>
    <row r="1510" spans="1:4">
      <c r="A1510" s="3">
        <v>43544</v>
      </c>
      <c r="B1510">
        <v>6.6155547325280901</v>
      </c>
      <c r="C1510">
        <v>2.752269831921939</v>
      </c>
      <c r="D1510">
        <v>2.403672291066163</v>
      </c>
    </row>
    <row r="1511" spans="1:4">
      <c r="A1511" s="3">
        <v>43545</v>
      </c>
      <c r="B1511">
        <v>6.6573781226470796</v>
      </c>
      <c r="C1511">
        <v>2.7620537744275051</v>
      </c>
      <c r="D1511">
        <v>2.410299967467854</v>
      </c>
    </row>
    <row r="1512" spans="1:4">
      <c r="A1512" s="3">
        <v>43546</v>
      </c>
      <c r="B1512">
        <v>6.6290850236214931</v>
      </c>
      <c r="C1512">
        <v>2.7659214473683562</v>
      </c>
      <c r="D1512">
        <v>2.396700394340106</v>
      </c>
    </row>
    <row r="1513" spans="1:4">
      <c r="A1513" s="3">
        <v>43549</v>
      </c>
      <c r="B1513">
        <v>6.5343966544987104</v>
      </c>
      <c r="C1513">
        <v>2.7188000359438158</v>
      </c>
      <c r="D1513">
        <v>2.403412008279723</v>
      </c>
    </row>
    <row r="1514" spans="1:4">
      <c r="A1514" s="3">
        <v>43550</v>
      </c>
      <c r="B1514">
        <v>6.3698749419916094</v>
      </c>
      <c r="C1514">
        <v>2.6597522885726659</v>
      </c>
      <c r="D1514">
        <v>2.3949128531100721</v>
      </c>
    </row>
    <row r="1515" spans="1:4">
      <c r="A1515" s="3">
        <v>43551</v>
      </c>
      <c r="B1515">
        <v>6.4305770537606124</v>
      </c>
      <c r="C1515">
        <v>2.690384918726338</v>
      </c>
      <c r="D1515">
        <v>2.390207069999831</v>
      </c>
    </row>
    <row r="1516" spans="1:4">
      <c r="A1516" s="3">
        <v>43552</v>
      </c>
      <c r="B1516">
        <v>6.384975683950354</v>
      </c>
      <c r="C1516">
        <v>2.670213705442126</v>
      </c>
      <c r="D1516">
        <v>2.3911852714025188</v>
      </c>
    </row>
    <row r="1517" spans="1:4">
      <c r="A1517" s="3">
        <v>43553</v>
      </c>
      <c r="B1517">
        <v>6.6625253706898206</v>
      </c>
      <c r="C1517">
        <v>2.768617589277627</v>
      </c>
      <c r="D1517">
        <v>2.4064447890862999</v>
      </c>
    </row>
    <row r="1518" spans="1:4">
      <c r="A1518" s="3">
        <v>43556</v>
      </c>
      <c r="B1518">
        <v>6.9170999266842443</v>
      </c>
      <c r="C1518">
        <v>2.8694932420104609</v>
      </c>
      <c r="D1518">
        <v>2.4105649824907398</v>
      </c>
    </row>
    <row r="1519" spans="1:4">
      <c r="A1519" s="3">
        <v>43557</v>
      </c>
      <c r="B1519">
        <v>6.8801906057466047</v>
      </c>
      <c r="C1519">
        <v>2.8623998303890672</v>
      </c>
      <c r="D1519">
        <v>2.403644149465809</v>
      </c>
    </row>
    <row r="1520" spans="1:4">
      <c r="A1520" s="3">
        <v>43558</v>
      </c>
      <c r="B1520">
        <v>6.9119090671815258</v>
      </c>
      <c r="C1520">
        <v>2.886146740694715</v>
      </c>
      <c r="D1520">
        <v>2.3948571185669452</v>
      </c>
    </row>
    <row r="1521" spans="1:4">
      <c r="A1521" s="3">
        <v>43559</v>
      </c>
      <c r="B1521">
        <v>6.8810181277208633</v>
      </c>
      <c r="C1521">
        <v>2.8957248602345151</v>
      </c>
      <c r="D1521">
        <v>2.376267932846214</v>
      </c>
    </row>
    <row r="1522" spans="1:4">
      <c r="A1522" s="3">
        <v>43563</v>
      </c>
      <c r="B1522">
        <v>6.73244922429007</v>
      </c>
      <c r="C1522">
        <v>2.8668551843728158</v>
      </c>
      <c r="D1522">
        <v>2.3483743653982061</v>
      </c>
    </row>
    <row r="1523" spans="1:4">
      <c r="A1523" s="3">
        <v>43564</v>
      </c>
      <c r="B1523">
        <v>6.7339471354908254</v>
      </c>
      <c r="C1523">
        <v>2.8714193963895052</v>
      </c>
      <c r="D1523">
        <v>2.3451632122977322</v>
      </c>
    </row>
    <row r="1524" spans="1:4">
      <c r="A1524" s="3">
        <v>43565</v>
      </c>
      <c r="B1524">
        <v>6.7275241974554589</v>
      </c>
      <c r="C1524">
        <v>2.8682175248918851</v>
      </c>
      <c r="D1524">
        <v>2.345541835328214</v>
      </c>
    </row>
    <row r="1525" spans="1:4">
      <c r="A1525" s="3">
        <v>43566</v>
      </c>
      <c r="B1525">
        <v>6.5765614850933067</v>
      </c>
      <c r="C1525">
        <v>2.8002765103918721</v>
      </c>
      <c r="D1525">
        <v>2.348540031917413</v>
      </c>
    </row>
    <row r="1526" spans="1:4">
      <c r="A1526" s="3">
        <v>43567</v>
      </c>
      <c r="B1526">
        <v>6.5891851399559087</v>
      </c>
      <c r="C1526">
        <v>2.8014962987124621</v>
      </c>
      <c r="D1526">
        <v>2.3520235036484709</v>
      </c>
    </row>
    <row r="1527" spans="1:4">
      <c r="A1527" s="3">
        <v>43570</v>
      </c>
      <c r="B1527">
        <v>6.4544783253592577</v>
      </c>
      <c r="C1527">
        <v>2.7649137727928079</v>
      </c>
      <c r="D1527">
        <v>2.334423007643982</v>
      </c>
    </row>
    <row r="1528" spans="1:4">
      <c r="A1528" s="3">
        <v>43571</v>
      </c>
      <c r="B1528">
        <v>6.5834875985664096</v>
      </c>
      <c r="C1528">
        <v>2.822125191872078</v>
      </c>
      <c r="D1528">
        <v>2.3328120302838879</v>
      </c>
    </row>
    <row r="1529" spans="1:4">
      <c r="A1529" s="3">
        <v>43572</v>
      </c>
      <c r="B1529">
        <v>6.6516707193696449</v>
      </c>
      <c r="C1529">
        <v>2.8380364452801832</v>
      </c>
      <c r="D1529">
        <v>2.3437580339856989</v>
      </c>
    </row>
    <row r="1530" spans="1:4">
      <c r="A1530" s="3">
        <v>43573</v>
      </c>
      <c r="B1530">
        <v>6.5971390813048787</v>
      </c>
      <c r="C1530">
        <v>2.818252092912827</v>
      </c>
      <c r="D1530">
        <v>2.340861946983015</v>
      </c>
    </row>
    <row r="1531" spans="1:4">
      <c r="A1531" s="3">
        <v>43574</v>
      </c>
      <c r="B1531">
        <v>6.6446262632413244</v>
      </c>
      <c r="C1531">
        <v>2.839723364049394</v>
      </c>
      <c r="D1531">
        <v>2.339885056185969</v>
      </c>
    </row>
    <row r="1532" spans="1:4">
      <c r="A1532" s="3">
        <v>43577</v>
      </c>
      <c r="B1532">
        <v>6.5733136366667972</v>
      </c>
      <c r="C1532">
        <v>2.792792410783175</v>
      </c>
      <c r="D1532">
        <v>2.353670688622167</v>
      </c>
    </row>
    <row r="1533" spans="1:4">
      <c r="A1533" s="3">
        <v>43578</v>
      </c>
      <c r="B1533">
        <v>6.5295524951451629</v>
      </c>
      <c r="C1533">
        <v>2.7725794252779501</v>
      </c>
      <c r="D1533">
        <v>2.355046147863042</v>
      </c>
    </row>
    <row r="1534" spans="1:4">
      <c r="A1534" s="3">
        <v>43579</v>
      </c>
      <c r="B1534">
        <v>6.6509085050088226</v>
      </c>
      <c r="C1534">
        <v>2.8020190532104929</v>
      </c>
      <c r="D1534">
        <v>2.3736128765392781</v>
      </c>
    </row>
    <row r="1535" spans="1:4">
      <c r="A1535" s="3">
        <v>43580</v>
      </c>
      <c r="B1535">
        <v>6.501402503071164</v>
      </c>
      <c r="C1535">
        <v>2.7321741296882971</v>
      </c>
      <c r="D1535">
        <v>2.3795710648255359</v>
      </c>
    </row>
    <row r="1536" spans="1:4">
      <c r="A1536" s="3">
        <v>43581</v>
      </c>
      <c r="B1536">
        <v>6.5116669751867109</v>
      </c>
      <c r="C1536">
        <v>2.7134922066143181</v>
      </c>
      <c r="D1536">
        <v>2.3997367522611959</v>
      </c>
    </row>
    <row r="1537" spans="1:4">
      <c r="A1537" s="3">
        <v>43584</v>
      </c>
      <c r="B1537">
        <v>6.4105620234674507</v>
      </c>
      <c r="C1537">
        <v>2.6871620437427288</v>
      </c>
      <c r="D1537">
        <v>2.3856253992553058</v>
      </c>
    </row>
    <row r="1538" spans="1:4">
      <c r="A1538" s="3">
        <v>43585</v>
      </c>
      <c r="B1538">
        <v>6.40304616909585</v>
      </c>
      <c r="C1538">
        <v>2.6974889138728479</v>
      </c>
      <c r="D1538">
        <v>2.3737062036347152</v>
      </c>
    </row>
    <row r="1539" spans="1:4">
      <c r="A1539" s="3">
        <v>43591</v>
      </c>
      <c r="B1539">
        <v>5.9067639718719942</v>
      </c>
      <c r="C1539">
        <v>2.5119115899032698</v>
      </c>
      <c r="D1539">
        <v>2.351501539948488</v>
      </c>
    </row>
    <row r="1540" spans="1:4">
      <c r="A1540" s="3">
        <v>43592</v>
      </c>
      <c r="B1540">
        <v>5.9978240428470544</v>
      </c>
      <c r="C1540">
        <v>2.5461840400150071</v>
      </c>
      <c r="D1540">
        <v>2.3556129284400451</v>
      </c>
    </row>
    <row r="1541" spans="1:4">
      <c r="A1541" s="3">
        <v>43593</v>
      </c>
      <c r="B1541">
        <v>5.9001196892407588</v>
      </c>
      <c r="C1541">
        <v>2.5141236860606102</v>
      </c>
      <c r="D1541">
        <v>2.3467897470413162</v>
      </c>
    </row>
    <row r="1542" spans="1:4">
      <c r="A1542" s="3">
        <v>43594</v>
      </c>
      <c r="B1542">
        <v>5.8464455971201854</v>
      </c>
      <c r="C1542">
        <v>2.4830447314512938</v>
      </c>
      <c r="D1542">
        <v>2.3545470297279119</v>
      </c>
    </row>
    <row r="1543" spans="1:4">
      <c r="A1543" s="3">
        <v>43595</v>
      </c>
      <c r="B1543">
        <v>6.1276866980901579</v>
      </c>
      <c r="C1543">
        <v>2.577743779621994</v>
      </c>
      <c r="D1543">
        <v>2.377151191880186</v>
      </c>
    </row>
    <row r="1544" spans="1:4">
      <c r="A1544" s="3">
        <v>43598</v>
      </c>
      <c r="B1544">
        <v>6.0213306197752452</v>
      </c>
      <c r="C1544">
        <v>2.542701743548875</v>
      </c>
      <c r="D1544">
        <v>2.3680837263167218</v>
      </c>
    </row>
    <row r="1545" spans="1:4">
      <c r="A1545" s="3">
        <v>43599</v>
      </c>
      <c r="B1545">
        <v>5.9879593059224616</v>
      </c>
      <c r="C1545">
        <v>2.526465380479868</v>
      </c>
      <c r="D1545">
        <v>2.370093551325501</v>
      </c>
    </row>
    <row r="1546" spans="1:4">
      <c r="A1546" s="3">
        <v>43600</v>
      </c>
      <c r="B1546">
        <v>6.1295330626646081</v>
      </c>
      <c r="C1546">
        <v>2.580914367312102</v>
      </c>
      <c r="D1546">
        <v>2.374946313716026</v>
      </c>
    </row>
    <row r="1547" spans="1:4">
      <c r="A1547" s="3">
        <v>43601</v>
      </c>
      <c r="B1547">
        <v>6.1598542041557076</v>
      </c>
      <c r="C1547">
        <v>2.5942783589678071</v>
      </c>
      <c r="D1547">
        <v>2.374399872266038</v>
      </c>
    </row>
    <row r="1548" spans="1:4">
      <c r="A1548" s="3">
        <v>43602</v>
      </c>
      <c r="B1548">
        <v>5.9635706379067734</v>
      </c>
      <c r="C1548">
        <v>2.5214018705434409</v>
      </c>
      <c r="D1548">
        <v>2.365180540070527</v>
      </c>
    </row>
    <row r="1549" spans="1:4">
      <c r="A1549" s="3">
        <v>43605</v>
      </c>
      <c r="B1549">
        <v>5.9108581894363699</v>
      </c>
      <c r="C1549">
        <v>2.4944058153723998</v>
      </c>
      <c r="D1549">
        <v>2.3696457701506408</v>
      </c>
    </row>
    <row r="1550" spans="1:4">
      <c r="A1550" s="3">
        <v>43606</v>
      </c>
      <c r="B1550">
        <v>5.9930594360561811</v>
      </c>
      <c r="C1550">
        <v>2.5299455914519018</v>
      </c>
      <c r="D1550">
        <v>2.3688491390112638</v>
      </c>
    </row>
    <row r="1551" spans="1:4">
      <c r="A1551" s="3">
        <v>43607</v>
      </c>
      <c r="B1551">
        <v>5.9667222781376532</v>
      </c>
      <c r="C1551">
        <v>2.5163313628186121</v>
      </c>
      <c r="D1551">
        <v>2.371198947126806</v>
      </c>
    </row>
    <row r="1552" spans="1:4">
      <c r="A1552" s="3">
        <v>43608</v>
      </c>
      <c r="B1552">
        <v>5.804995424671259</v>
      </c>
      <c r="C1552">
        <v>2.4622008482559932</v>
      </c>
      <c r="D1552">
        <v>2.357644961735355</v>
      </c>
    </row>
    <row r="1553" spans="1:4">
      <c r="A1553" s="3">
        <v>43609</v>
      </c>
      <c r="B1553">
        <v>5.7811566116961988</v>
      </c>
      <c r="C1553">
        <v>2.4540312142728751</v>
      </c>
      <c r="D1553">
        <v>2.355779575285128</v>
      </c>
    </row>
    <row r="1554" spans="1:4">
      <c r="A1554" s="3">
        <v>43612</v>
      </c>
      <c r="B1554">
        <v>5.9654788036456141</v>
      </c>
      <c r="C1554">
        <v>2.5105991433223922</v>
      </c>
      <c r="D1554">
        <v>2.376117597073351</v>
      </c>
    </row>
    <row r="1555" spans="1:4">
      <c r="A1555" s="3">
        <v>43613</v>
      </c>
      <c r="B1555">
        <v>6.0258278598265536</v>
      </c>
      <c r="C1555">
        <v>2.5299271899246749</v>
      </c>
      <c r="D1555">
        <v>2.3818186878358198</v>
      </c>
    </row>
    <row r="1556" spans="1:4">
      <c r="A1556" s="3">
        <v>43614</v>
      </c>
      <c r="B1556">
        <v>5.9979351534511176</v>
      </c>
      <c r="C1556">
        <v>2.5231660126959068</v>
      </c>
      <c r="D1556">
        <v>2.3771464593574452</v>
      </c>
    </row>
    <row r="1557" spans="1:4">
      <c r="A1557" s="3">
        <v>43615</v>
      </c>
      <c r="B1557">
        <v>5.9682475834715598</v>
      </c>
      <c r="C1557">
        <v>2.5131632241855102</v>
      </c>
      <c r="D1557">
        <v>2.374795049535952</v>
      </c>
    </row>
    <row r="1558" spans="1:4">
      <c r="A1558" s="3">
        <v>43616</v>
      </c>
      <c r="B1558">
        <v>5.9549484988619596</v>
      </c>
      <c r="C1558">
        <v>2.5092896789703381</v>
      </c>
      <c r="D1558">
        <v>2.3731610378700929</v>
      </c>
    </row>
    <row r="1559" spans="1:4">
      <c r="A1559" s="3">
        <v>43619</v>
      </c>
      <c r="B1559">
        <v>5.9027677157277711</v>
      </c>
      <c r="C1559">
        <v>2.4894113875149042</v>
      </c>
      <c r="D1559">
        <v>2.371149961525767</v>
      </c>
    </row>
    <row r="1560" spans="1:4">
      <c r="A1560" s="3">
        <v>43620</v>
      </c>
      <c r="B1560">
        <v>5.8526410542738567</v>
      </c>
      <c r="C1560">
        <v>2.467315735163111</v>
      </c>
      <c r="D1560">
        <v>2.3720681430692321</v>
      </c>
    </row>
    <row r="1561" spans="1:4">
      <c r="A1561" s="3">
        <v>43621</v>
      </c>
      <c r="B1561">
        <v>5.8138301421893326</v>
      </c>
      <c r="C1561">
        <v>2.4595202962064708</v>
      </c>
      <c r="D1561">
        <v>2.3638065321747912</v>
      </c>
    </row>
    <row r="1562" spans="1:4">
      <c r="A1562" s="3">
        <v>43622</v>
      </c>
      <c r="B1562">
        <v>5.7057760659251224</v>
      </c>
      <c r="C1562">
        <v>2.421155809888484</v>
      </c>
      <c r="D1562">
        <v>2.356633159510674</v>
      </c>
    </row>
    <row r="1563" spans="1:4">
      <c r="A1563" s="3">
        <v>43626</v>
      </c>
      <c r="B1563">
        <v>5.7743188169083783</v>
      </c>
      <c r="C1563">
        <v>2.4520746192136</v>
      </c>
      <c r="D1563">
        <v>2.3548707578728769</v>
      </c>
    </row>
    <row r="1564" spans="1:4">
      <c r="A1564" s="3">
        <v>43627</v>
      </c>
      <c r="B1564">
        <v>6.0031437643521199</v>
      </c>
      <c r="C1564">
        <v>2.5373722023721221</v>
      </c>
      <c r="D1564">
        <v>2.3658900963524152</v>
      </c>
    </row>
    <row r="1565" spans="1:4">
      <c r="A1565" s="3">
        <v>43628</v>
      </c>
      <c r="B1565">
        <v>5.9455492430478873</v>
      </c>
      <c r="C1565">
        <v>2.5157846317270169</v>
      </c>
      <c r="D1565">
        <v>2.3632981806421278</v>
      </c>
    </row>
    <row r="1566" spans="1:4">
      <c r="A1566" s="3">
        <v>43629</v>
      </c>
      <c r="B1566">
        <v>5.9677891152591256</v>
      </c>
      <c r="C1566">
        <v>2.5175283114435429</v>
      </c>
      <c r="D1566">
        <v>2.3704953339083659</v>
      </c>
    </row>
    <row r="1567" spans="1:4">
      <c r="A1567" s="3">
        <v>43630</v>
      </c>
      <c r="B1567">
        <v>5.8876531671259169</v>
      </c>
      <c r="C1567">
        <v>2.485516939430557</v>
      </c>
      <c r="D1567">
        <v>2.3687841646634702</v>
      </c>
    </row>
    <row r="1568" spans="1:4">
      <c r="A1568" s="3">
        <v>43633</v>
      </c>
      <c r="B1568">
        <v>5.8069178353593394</v>
      </c>
      <c r="C1568">
        <v>2.4682565296679519</v>
      </c>
      <c r="D1568">
        <v>2.3526395111534568</v>
      </c>
    </row>
    <row r="1569" spans="1:4">
      <c r="A1569" s="3">
        <v>43634</v>
      </c>
      <c r="B1569">
        <v>5.8727744272222351</v>
      </c>
      <c r="C1569">
        <v>2.483098853607745</v>
      </c>
      <c r="D1569">
        <v>2.3650989241485738</v>
      </c>
    </row>
    <row r="1570" spans="1:4">
      <c r="A1570" s="3">
        <v>43635</v>
      </c>
      <c r="B1570">
        <v>5.9385856544006321</v>
      </c>
      <c r="C1570">
        <v>2.511610302900217</v>
      </c>
      <c r="D1570">
        <v>2.3644534534450679</v>
      </c>
    </row>
    <row r="1571" spans="1:4">
      <c r="A1571" s="3">
        <v>43636</v>
      </c>
      <c r="B1571">
        <v>6.0832323754232442</v>
      </c>
      <c r="C1571">
        <v>2.5695131364337769</v>
      </c>
      <c r="D1571">
        <v>2.3674649836062529</v>
      </c>
    </row>
    <row r="1572" spans="1:4">
      <c r="A1572" s="3">
        <v>43637</v>
      </c>
      <c r="B1572">
        <v>6.1727699900542454</v>
      </c>
      <c r="C1572">
        <v>2.597707126671573</v>
      </c>
      <c r="D1572">
        <v>2.3762378470907071</v>
      </c>
    </row>
    <row r="1573" spans="1:4">
      <c r="A1573" s="3">
        <v>43640</v>
      </c>
      <c r="B1573">
        <v>6.1496438628472676</v>
      </c>
      <c r="C1573">
        <v>2.595592176689776</v>
      </c>
      <c r="D1573">
        <v>2.369264292778869</v>
      </c>
    </row>
    <row r="1574" spans="1:4">
      <c r="A1574" s="3">
        <v>43641</v>
      </c>
      <c r="B1574">
        <v>6.1107496725979633</v>
      </c>
      <c r="C1574">
        <v>2.5755956672508771</v>
      </c>
      <c r="D1574">
        <v>2.372557832076343</v>
      </c>
    </row>
    <row r="1575" spans="1:4">
      <c r="A1575" s="3">
        <v>43642</v>
      </c>
      <c r="B1575">
        <v>6.1872463649301874</v>
      </c>
      <c r="C1575">
        <v>2.5912703813135689</v>
      </c>
      <c r="D1575">
        <v>2.387727042900766</v>
      </c>
    </row>
    <row r="1576" spans="1:4">
      <c r="A1576" s="3">
        <v>43643</v>
      </c>
      <c r="B1576">
        <v>6.2914047763071093</v>
      </c>
      <c r="C1576">
        <v>2.625313472591265</v>
      </c>
      <c r="D1576">
        <v>2.3964394507514939</v>
      </c>
    </row>
    <row r="1577" spans="1:4">
      <c r="A1577" s="3">
        <v>43644</v>
      </c>
      <c r="B1577">
        <v>6.2276459175844661</v>
      </c>
      <c r="C1577">
        <v>2.6040766060009388</v>
      </c>
      <c r="D1577">
        <v>2.3914987382603221</v>
      </c>
    </row>
    <row r="1578" spans="1:4">
      <c r="A1578" s="3">
        <v>43647</v>
      </c>
      <c r="B1578">
        <v>6.4378553462095187</v>
      </c>
      <c r="C1578">
        <v>2.680197261463539</v>
      </c>
      <c r="D1578">
        <v>2.4020080308171372</v>
      </c>
    </row>
    <row r="1579" spans="1:4">
      <c r="A1579" s="3">
        <v>43648</v>
      </c>
      <c r="B1579">
        <v>6.4818049593672384</v>
      </c>
      <c r="C1579">
        <v>2.693694398109574</v>
      </c>
      <c r="D1579">
        <v>2.4062881683668902</v>
      </c>
    </row>
    <row r="1580" spans="1:4">
      <c r="A1580" s="3">
        <v>43649</v>
      </c>
      <c r="B1580">
        <v>6.3507729033681386</v>
      </c>
      <c r="C1580">
        <v>2.6611746661993769</v>
      </c>
      <c r="D1580">
        <v>2.3864547427238789</v>
      </c>
    </row>
    <row r="1581" spans="1:4">
      <c r="A1581" s="3">
        <v>43650</v>
      </c>
      <c r="B1581">
        <v>6.2826794161685777</v>
      </c>
      <c r="C1581">
        <v>2.6440454269301958</v>
      </c>
      <c r="D1581">
        <v>2.3761616771701721</v>
      </c>
    </row>
    <row r="1582" spans="1:4">
      <c r="A1582" s="3">
        <v>43651</v>
      </c>
      <c r="B1582">
        <v>6.369769310214175</v>
      </c>
      <c r="C1582">
        <v>2.6685005610165291</v>
      </c>
      <c r="D1582">
        <v>2.3870219115815732</v>
      </c>
    </row>
    <row r="1583" spans="1:4">
      <c r="A1583" s="3">
        <v>43654</v>
      </c>
      <c r="B1583">
        <v>6.2268026165895121</v>
      </c>
      <c r="C1583">
        <v>2.606059021285509</v>
      </c>
      <c r="D1583">
        <v>2.3893559454067832</v>
      </c>
    </row>
    <row r="1584" spans="1:4">
      <c r="A1584" s="3">
        <v>43655</v>
      </c>
      <c r="B1584">
        <v>6.2827458195473387</v>
      </c>
      <c r="C1584">
        <v>2.616248185847398</v>
      </c>
      <c r="D1584">
        <v>2.4014334165748772</v>
      </c>
    </row>
    <row r="1585" spans="1:4">
      <c r="A1585" s="3">
        <v>43656</v>
      </c>
      <c r="B1585">
        <v>6.2610463787949229</v>
      </c>
      <c r="C1585">
        <v>2.6018750111605691</v>
      </c>
      <c r="D1585">
        <v>2.406359395412379</v>
      </c>
    </row>
    <row r="1586" spans="1:4">
      <c r="A1586" s="3">
        <v>43657</v>
      </c>
      <c r="B1586">
        <v>6.2789803315807884</v>
      </c>
      <c r="C1586">
        <v>2.6095400864311542</v>
      </c>
      <c r="D1586">
        <v>2.4061635857711678</v>
      </c>
    </row>
    <row r="1587" spans="1:4">
      <c r="A1587" s="3">
        <v>43658</v>
      </c>
      <c r="B1587">
        <v>6.2955553162092457</v>
      </c>
      <c r="C1587">
        <v>2.6228226124260532</v>
      </c>
      <c r="D1587">
        <v>2.4002977884905441</v>
      </c>
    </row>
    <row r="1588" spans="1:4">
      <c r="A1588" s="3">
        <v>43661</v>
      </c>
      <c r="B1588">
        <v>6.4297295888574197</v>
      </c>
      <c r="C1588">
        <v>2.6521171485586899</v>
      </c>
      <c r="D1588">
        <v>2.424376160137458</v>
      </c>
    </row>
    <row r="1589" spans="1:4">
      <c r="A1589" s="3">
        <v>43662</v>
      </c>
      <c r="B1589">
        <v>6.4100375901823874</v>
      </c>
      <c r="C1589">
        <v>2.6478552445937358</v>
      </c>
      <c r="D1589">
        <v>2.4208413973045149</v>
      </c>
    </row>
    <row r="1590" spans="1:4">
      <c r="A1590" s="3">
        <v>43663</v>
      </c>
      <c r="B1590">
        <v>6.4154513283524306</v>
      </c>
      <c r="C1590">
        <v>2.6456153345536002</v>
      </c>
      <c r="D1590">
        <v>2.424937308369103</v>
      </c>
    </row>
    <row r="1591" spans="1:4">
      <c r="A1591" s="3">
        <v>43664</v>
      </c>
      <c r="B1591">
        <v>6.3092536977036699</v>
      </c>
      <c r="C1591">
        <v>2.6067278589107139</v>
      </c>
      <c r="D1591">
        <v>2.4203729883564251</v>
      </c>
    </row>
    <row r="1592" spans="1:4">
      <c r="A1592" s="3">
        <v>43665</v>
      </c>
      <c r="B1592">
        <v>6.3803885911423066</v>
      </c>
      <c r="C1592">
        <v>2.630352213343071</v>
      </c>
      <c r="D1592">
        <v>2.425678416288247</v>
      </c>
    </row>
    <row r="1593" spans="1:4">
      <c r="A1593" s="3">
        <v>43668</v>
      </c>
      <c r="B1593">
        <v>6.2878490178239712</v>
      </c>
      <c r="C1593">
        <v>2.5961899553137768</v>
      </c>
      <c r="D1593">
        <v>2.4219526021022668</v>
      </c>
    </row>
    <row r="1594" spans="1:4">
      <c r="A1594" s="3">
        <v>43669</v>
      </c>
      <c r="B1594">
        <v>6.3506852421420534</v>
      </c>
      <c r="C1594">
        <v>2.618288013358848</v>
      </c>
      <c r="D1594">
        <v>2.4255105663471799</v>
      </c>
    </row>
    <row r="1595" spans="1:4">
      <c r="A1595" s="3">
        <v>43670</v>
      </c>
      <c r="B1595">
        <v>6.4076404939550491</v>
      </c>
      <c r="C1595">
        <v>2.639640816128797</v>
      </c>
      <c r="D1595">
        <v>2.4274668185167201</v>
      </c>
    </row>
    <row r="1596" spans="1:4">
      <c r="A1596" s="3">
        <v>43671</v>
      </c>
      <c r="B1596">
        <v>6.4463109289247686</v>
      </c>
      <c r="C1596">
        <v>2.6546491742347071</v>
      </c>
      <c r="D1596">
        <v>2.428309921887565</v>
      </c>
    </row>
    <row r="1597" spans="1:4">
      <c r="A1597" s="3">
        <v>43672</v>
      </c>
      <c r="B1597">
        <v>6.4430407268856076</v>
      </c>
      <c r="C1597">
        <v>2.657565164059347</v>
      </c>
      <c r="D1597">
        <v>2.4244149547189529</v>
      </c>
    </row>
    <row r="1598" spans="1:4">
      <c r="A1598" s="3">
        <v>43675</v>
      </c>
      <c r="B1598">
        <v>6.4409543897047454</v>
      </c>
      <c r="C1598">
        <v>2.6610915677559741</v>
      </c>
      <c r="D1598">
        <v>2.4204181726584579</v>
      </c>
    </row>
    <row r="1599" spans="1:4">
      <c r="A1599" s="3">
        <v>43676</v>
      </c>
      <c r="B1599">
        <v>6.5006177159446219</v>
      </c>
      <c r="C1599">
        <v>2.6826728348935331</v>
      </c>
      <c r="D1599">
        <v>2.423186916940101</v>
      </c>
    </row>
    <row r="1600" spans="1:4">
      <c r="A1600" s="3">
        <v>43677</v>
      </c>
      <c r="B1600">
        <v>6.4633851442357892</v>
      </c>
      <c r="C1600">
        <v>2.666416859646707</v>
      </c>
      <c r="D1600">
        <v>2.4239965033420061</v>
      </c>
    </row>
    <row r="1601" spans="1:4">
      <c r="A1601" s="3">
        <v>43678</v>
      </c>
      <c r="B1601">
        <v>6.4679989737177923</v>
      </c>
      <c r="C1601">
        <v>2.6546043918848552</v>
      </c>
      <c r="D1601">
        <v>2.4365208591873468</v>
      </c>
    </row>
    <row r="1602" spans="1:4">
      <c r="A1602" s="3">
        <v>43679</v>
      </c>
      <c r="B1602">
        <v>6.4180995739925084</v>
      </c>
      <c r="C1602">
        <v>2.6255162600897468</v>
      </c>
      <c r="D1602">
        <v>2.4445095509608921</v>
      </c>
    </row>
    <row r="1603" spans="1:4">
      <c r="A1603" s="3">
        <v>43682</v>
      </c>
      <c r="B1603">
        <v>6.3276505017632729</v>
      </c>
      <c r="C1603">
        <v>2.584394592058378</v>
      </c>
      <c r="D1603">
        <v>2.4484072676856701</v>
      </c>
    </row>
    <row r="1604" spans="1:4">
      <c r="A1604" s="3">
        <v>43683</v>
      </c>
      <c r="B1604">
        <v>6.263282835825458</v>
      </c>
      <c r="C1604">
        <v>2.551389903916454</v>
      </c>
      <c r="D1604">
        <v>2.454851305247836</v>
      </c>
    </row>
    <row r="1605" spans="1:4">
      <c r="A1605" s="3">
        <v>43684</v>
      </c>
      <c r="B1605">
        <v>6.2450979527799193</v>
      </c>
      <c r="C1605">
        <v>2.545063441252712</v>
      </c>
      <c r="D1605">
        <v>2.4538083615338109</v>
      </c>
    </row>
    <row r="1606" spans="1:4">
      <c r="A1606" s="3">
        <v>43685</v>
      </c>
      <c r="B1606">
        <v>6.3827455823587096</v>
      </c>
      <c r="C1606">
        <v>2.5826687240705559</v>
      </c>
      <c r="D1606">
        <v>2.4713760316494779</v>
      </c>
    </row>
    <row r="1607" spans="1:4">
      <c r="A1607" s="3">
        <v>43686</v>
      </c>
      <c r="B1607">
        <v>6.312306499902137</v>
      </c>
      <c r="C1607">
        <v>2.5591517519663598</v>
      </c>
      <c r="D1607">
        <v>2.4665620141720739</v>
      </c>
    </row>
    <row r="1608" spans="1:4">
      <c r="A1608" s="3">
        <v>43689</v>
      </c>
      <c r="B1608">
        <v>6.4295974395590934</v>
      </c>
      <c r="C1608">
        <v>2.6041344397320829</v>
      </c>
      <c r="D1608">
        <v>2.4689959709686029</v>
      </c>
    </row>
    <row r="1609" spans="1:4">
      <c r="A1609" s="3">
        <v>43690</v>
      </c>
      <c r="B1609">
        <v>6.3722417950959471</v>
      </c>
      <c r="C1609">
        <v>2.587131257490074</v>
      </c>
      <c r="D1609">
        <v>2.463053150723411</v>
      </c>
    </row>
    <row r="1610" spans="1:4">
      <c r="A1610" s="3">
        <v>43691</v>
      </c>
      <c r="B1610">
        <v>6.4421075731339146</v>
      </c>
      <c r="C1610">
        <v>2.6065607398551669</v>
      </c>
      <c r="D1610">
        <v>2.4714972011325038</v>
      </c>
    </row>
    <row r="1611" spans="1:4">
      <c r="A1611" s="3">
        <v>43692</v>
      </c>
      <c r="B1611">
        <v>6.4743033499448774</v>
      </c>
      <c r="C1611">
        <v>2.6198439866268921</v>
      </c>
      <c r="D1611">
        <v>2.4712553048934369</v>
      </c>
    </row>
    <row r="1612" spans="1:4">
      <c r="A1612" s="3">
        <v>43693</v>
      </c>
      <c r="B1612">
        <v>6.5693669091153124</v>
      </c>
      <c r="C1612">
        <v>2.6437203236993749</v>
      </c>
      <c r="D1612">
        <v>2.4848948091161001</v>
      </c>
    </row>
    <row r="1613" spans="1:4">
      <c r="A1613" s="3">
        <v>43696</v>
      </c>
      <c r="B1613">
        <v>6.753078978931164</v>
      </c>
      <c r="C1613">
        <v>2.7119882607749282</v>
      </c>
      <c r="D1613">
        <v>2.4900841484474299</v>
      </c>
    </row>
    <row r="1614" spans="1:4">
      <c r="A1614" s="3">
        <v>43697</v>
      </c>
      <c r="B1614">
        <v>6.7176894845008013</v>
      </c>
      <c r="C1614">
        <v>2.7027191735453209</v>
      </c>
      <c r="D1614">
        <v>2.4855299619193501</v>
      </c>
    </row>
    <row r="1615" spans="1:4">
      <c r="A1615" s="3">
        <v>43698</v>
      </c>
      <c r="B1615">
        <v>6.6999394011366533</v>
      </c>
      <c r="C1615">
        <v>2.6984887229008572</v>
      </c>
      <c r="D1615">
        <v>2.4828487680075479</v>
      </c>
    </row>
    <row r="1616" spans="1:4">
      <c r="A1616" s="3">
        <v>43699</v>
      </c>
      <c r="B1616">
        <v>6.7326554473244382</v>
      </c>
      <c r="C1616">
        <v>2.712073096371876</v>
      </c>
      <c r="D1616">
        <v>2.4824756590562278</v>
      </c>
    </row>
    <row r="1617" spans="1:4">
      <c r="A1617" s="3">
        <v>43700</v>
      </c>
      <c r="B1617">
        <v>6.7775498293463077</v>
      </c>
      <c r="C1617">
        <v>2.724439422790633</v>
      </c>
      <c r="D1617">
        <v>2.487686007128795</v>
      </c>
    </row>
    <row r="1618" spans="1:4">
      <c r="A1618" s="3">
        <v>43703</v>
      </c>
      <c r="B1618">
        <v>6.7453781593725202</v>
      </c>
      <c r="C1618">
        <v>2.7096159459843872</v>
      </c>
      <c r="D1618">
        <v>2.4894222258209981</v>
      </c>
    </row>
    <row r="1619" spans="1:4">
      <c r="A1619" s="3">
        <v>43704</v>
      </c>
      <c r="B1619">
        <v>6.8522674370951044</v>
      </c>
      <c r="C1619">
        <v>2.7507731536379869</v>
      </c>
      <c r="D1619">
        <v>2.4910332675134468</v>
      </c>
    </row>
    <row r="1620" spans="1:4">
      <c r="A1620" s="3">
        <v>43705</v>
      </c>
      <c r="B1620">
        <v>6.8417870992103191</v>
      </c>
      <c r="C1620">
        <v>2.7397352794603922</v>
      </c>
      <c r="D1620">
        <v>2.4972438580116592</v>
      </c>
    </row>
    <row r="1621" spans="1:4">
      <c r="A1621" s="3">
        <v>43706</v>
      </c>
      <c r="B1621">
        <v>6.8382532560337026</v>
      </c>
      <c r="C1621">
        <v>2.731177313139058</v>
      </c>
      <c r="D1621">
        <v>2.503774919019889</v>
      </c>
    </row>
    <row r="1622" spans="1:4">
      <c r="A1622" s="3">
        <v>43707</v>
      </c>
      <c r="B1622">
        <v>6.8501600612199827</v>
      </c>
      <c r="C1622">
        <v>2.719981370698942</v>
      </c>
      <c r="D1622">
        <v>2.5184584479193428</v>
      </c>
    </row>
    <row r="1623" spans="1:4">
      <c r="A1623" s="3">
        <v>43710</v>
      </c>
      <c r="B1623">
        <v>7.054852749734339</v>
      </c>
      <c r="C1623">
        <v>2.782214701452367</v>
      </c>
      <c r="D1623">
        <v>2.5356967404606041</v>
      </c>
    </row>
    <row r="1624" spans="1:4">
      <c r="A1624" s="3">
        <v>43711</v>
      </c>
      <c r="B1624">
        <v>7.0812751581952371</v>
      </c>
      <c r="C1624">
        <v>2.7903190548119352</v>
      </c>
      <c r="D1624">
        <v>2.5378012403217838</v>
      </c>
    </row>
    <row r="1625" spans="1:4">
      <c r="A1625" s="3">
        <v>43712</v>
      </c>
      <c r="B1625">
        <v>7.1027723206684579</v>
      </c>
      <c r="C1625">
        <v>2.806844105941892</v>
      </c>
      <c r="D1625">
        <v>2.530518993068545</v>
      </c>
    </row>
    <row r="1626" spans="1:4">
      <c r="A1626" s="3">
        <v>43713</v>
      </c>
      <c r="B1626">
        <v>7.1581260018808521</v>
      </c>
      <c r="C1626">
        <v>2.8265462542447439</v>
      </c>
      <c r="D1626">
        <v>2.5324637766430289</v>
      </c>
    </row>
    <row r="1627" spans="1:4">
      <c r="A1627" s="3">
        <v>43714</v>
      </c>
      <c r="B1627">
        <v>7.1662381717429069</v>
      </c>
      <c r="C1627">
        <v>2.8336385135353601</v>
      </c>
      <c r="D1627">
        <v>2.528988132223692</v>
      </c>
    </row>
    <row r="1628" spans="1:4">
      <c r="A1628" s="3">
        <v>43717</v>
      </c>
      <c r="B1628">
        <v>7.3032419296160924</v>
      </c>
      <c r="C1628">
        <v>2.8760435999516201</v>
      </c>
      <c r="D1628">
        <v>2.539336305520175</v>
      </c>
    </row>
    <row r="1629" spans="1:4">
      <c r="A1629" s="3">
        <v>43718</v>
      </c>
      <c r="B1629">
        <v>7.279995487376314</v>
      </c>
      <c r="C1629">
        <v>2.871608456966245</v>
      </c>
      <c r="D1629">
        <v>2.535162991916863</v>
      </c>
    </row>
    <row r="1630" spans="1:4">
      <c r="A1630" s="3">
        <v>43719</v>
      </c>
      <c r="B1630">
        <v>7.1975194228127206</v>
      </c>
      <c r="C1630">
        <v>2.845266657637743</v>
      </c>
      <c r="D1630">
        <v>2.5296467041118729</v>
      </c>
    </row>
    <row r="1631" spans="1:4">
      <c r="A1631" s="3">
        <v>43720</v>
      </c>
      <c r="B1631">
        <v>7.1894438515125563</v>
      </c>
      <c r="C1631">
        <v>2.851053524830462</v>
      </c>
      <c r="D1631">
        <v>2.5216797190575631</v>
      </c>
    </row>
    <row r="1632" spans="1:4">
      <c r="A1632" s="3">
        <v>43724</v>
      </c>
      <c r="B1632">
        <v>7.1885396259654728</v>
      </c>
      <c r="C1632">
        <v>2.8500273529610829</v>
      </c>
      <c r="D1632">
        <v>2.5222703980355909</v>
      </c>
    </row>
    <row r="1633" spans="1:4">
      <c r="A1633" s="3">
        <v>43725</v>
      </c>
      <c r="B1633">
        <v>7.0687689693755908</v>
      </c>
      <c r="C1633">
        <v>2.8058380255547841</v>
      </c>
      <c r="D1633">
        <v>2.519307566935522</v>
      </c>
    </row>
    <row r="1634" spans="1:4">
      <c r="A1634" s="3">
        <v>43726</v>
      </c>
      <c r="B1634">
        <v>7.0732151467627036</v>
      </c>
      <c r="C1634">
        <v>2.8149525001497602</v>
      </c>
      <c r="D1634">
        <v>2.5127298405164562</v>
      </c>
    </row>
    <row r="1635" spans="1:4">
      <c r="A1635" s="3">
        <v>43727</v>
      </c>
      <c r="B1635">
        <v>7.1879895517717793</v>
      </c>
      <c r="C1635">
        <v>2.8458280131781271</v>
      </c>
      <c r="D1635">
        <v>2.5257990006727322</v>
      </c>
    </row>
    <row r="1636" spans="1:4">
      <c r="A1636" s="3">
        <v>43728</v>
      </c>
      <c r="B1636">
        <v>7.2004177221002088</v>
      </c>
      <c r="C1636">
        <v>2.853684485497689</v>
      </c>
      <c r="D1636">
        <v>2.5232003603385191</v>
      </c>
    </row>
    <row r="1637" spans="1:4">
      <c r="A1637" s="3">
        <v>43731</v>
      </c>
      <c r="B1637">
        <v>7.076104460774518</v>
      </c>
      <c r="C1637">
        <v>2.8080041768458219</v>
      </c>
      <c r="D1637">
        <v>2.5199764726571638</v>
      </c>
    </row>
    <row r="1638" spans="1:4">
      <c r="A1638" s="3">
        <v>43732</v>
      </c>
      <c r="B1638">
        <v>7.1450592195203813</v>
      </c>
      <c r="C1638">
        <v>2.8226889220743039</v>
      </c>
      <c r="D1638">
        <v>2.5312953062747372</v>
      </c>
    </row>
    <row r="1639" spans="1:4">
      <c r="A1639" s="3">
        <v>43733</v>
      </c>
      <c r="B1639">
        <v>7.0800251091112418</v>
      </c>
      <c r="C1639">
        <v>2.7942801844233789</v>
      </c>
      <c r="D1639">
        <v>2.5337563314439988</v>
      </c>
    </row>
    <row r="1640" spans="1:4">
      <c r="A1640" s="3">
        <v>43734</v>
      </c>
      <c r="B1640">
        <v>6.8544335459917054</v>
      </c>
      <c r="C1640">
        <v>2.732913631372603</v>
      </c>
      <c r="D1640">
        <v>2.508104708215412</v>
      </c>
    </row>
    <row r="1641" spans="1:4">
      <c r="A1641" s="3">
        <v>43735</v>
      </c>
      <c r="B1641">
        <v>6.9553574772790956</v>
      </c>
      <c r="C1641">
        <v>2.757098514458769</v>
      </c>
      <c r="D1641">
        <v>2.5227090873988831</v>
      </c>
    </row>
    <row r="1642" spans="1:4">
      <c r="A1642" s="3">
        <v>43738</v>
      </c>
      <c r="B1642">
        <v>6.9012608580487838</v>
      </c>
      <c r="C1642">
        <v>2.7381985419351929</v>
      </c>
      <c r="D1642">
        <v>2.5203653980369838</v>
      </c>
    </row>
    <row r="1643" spans="1:4">
      <c r="A1643" s="3">
        <v>43746</v>
      </c>
      <c r="B1643">
        <v>6.8713412049731613</v>
      </c>
      <c r="C1643">
        <v>2.7384677941138551</v>
      </c>
      <c r="D1643">
        <v>2.5091918991133029</v>
      </c>
    </row>
    <row r="1644" spans="1:4">
      <c r="A1644" s="3">
        <v>43747</v>
      </c>
      <c r="B1644">
        <v>6.8916389427204514</v>
      </c>
      <c r="C1644">
        <v>2.7494357719260001</v>
      </c>
      <c r="D1644">
        <v>2.5065648061648691</v>
      </c>
    </row>
    <row r="1645" spans="1:4">
      <c r="A1645" s="3">
        <v>43748</v>
      </c>
      <c r="B1645">
        <v>7.1306354413800896</v>
      </c>
      <c r="C1645">
        <v>2.8089662197814951</v>
      </c>
      <c r="D1645">
        <v>2.5385265907308669</v>
      </c>
    </row>
    <row r="1646" spans="1:4">
      <c r="A1646" s="3">
        <v>43749</v>
      </c>
      <c r="B1646">
        <v>7.1306172516756758</v>
      </c>
      <c r="C1646">
        <v>2.814453210412132</v>
      </c>
      <c r="D1646">
        <v>2.533571077073089</v>
      </c>
    </row>
    <row r="1647" spans="1:4">
      <c r="A1647" s="3">
        <v>43752</v>
      </c>
      <c r="B1647">
        <v>7.1576607399233971</v>
      </c>
      <c r="C1647">
        <v>2.8375877137554282</v>
      </c>
      <c r="D1647">
        <v>2.5224456340947912</v>
      </c>
    </row>
    <row r="1648" spans="1:4">
      <c r="A1648" s="3">
        <v>43753</v>
      </c>
      <c r="B1648">
        <v>7.1248059698453288</v>
      </c>
      <c r="C1648">
        <v>2.8240720536106521</v>
      </c>
      <c r="D1648">
        <v>2.5228839188915431</v>
      </c>
    </row>
    <row r="1649" spans="1:4">
      <c r="A1649" s="3">
        <v>43754</v>
      </c>
      <c r="B1649">
        <v>7.1225892365906631</v>
      </c>
      <c r="C1649">
        <v>2.820847499453389</v>
      </c>
      <c r="D1649">
        <v>2.5249820268450689</v>
      </c>
    </row>
    <row r="1650" spans="1:4">
      <c r="A1650" s="3">
        <v>43755</v>
      </c>
      <c r="B1650">
        <v>7.1329479445242541</v>
      </c>
      <c r="C1650">
        <v>2.820441652918896</v>
      </c>
      <c r="D1650">
        <v>2.5290180837963132</v>
      </c>
    </row>
    <row r="1651" spans="1:4">
      <c r="A1651" s="3">
        <v>43756</v>
      </c>
      <c r="B1651">
        <v>7.0887524416273608</v>
      </c>
      <c r="C1651">
        <v>2.7953033964372338</v>
      </c>
      <c r="D1651">
        <v>2.535950999330649</v>
      </c>
    </row>
    <row r="1652" spans="1:4">
      <c r="A1652" s="3">
        <v>43759</v>
      </c>
      <c r="B1652">
        <v>7.05976177839519</v>
      </c>
      <c r="C1652">
        <v>2.7942812778141808</v>
      </c>
      <c r="D1652">
        <v>2.5265036252605428</v>
      </c>
    </row>
    <row r="1653" spans="1:4">
      <c r="A1653" s="3">
        <v>43760</v>
      </c>
      <c r="B1653">
        <v>7.1516631779876159</v>
      </c>
      <c r="C1653">
        <v>2.820637932507847</v>
      </c>
      <c r="D1653">
        <v>2.5354772037788731</v>
      </c>
    </row>
    <row r="1654" spans="1:4">
      <c r="A1654" s="3">
        <v>43761</v>
      </c>
      <c r="B1654">
        <v>7.0638860199294999</v>
      </c>
      <c r="C1654">
        <v>2.7928390048130241</v>
      </c>
      <c r="D1654">
        <v>2.5292850779282259</v>
      </c>
    </row>
    <row r="1655" spans="1:4">
      <c r="A1655" s="3">
        <v>43762</v>
      </c>
      <c r="B1655">
        <v>7.0693374524267618</v>
      </c>
      <c r="C1655">
        <v>2.7932434168133549</v>
      </c>
      <c r="D1655">
        <v>2.530870532039684</v>
      </c>
    </row>
    <row r="1656" spans="1:4">
      <c r="A1656" s="3">
        <v>43763</v>
      </c>
      <c r="B1656">
        <v>7.17896307532164</v>
      </c>
      <c r="C1656">
        <v>2.823723175400239</v>
      </c>
      <c r="D1656">
        <v>2.5423749529923669</v>
      </c>
    </row>
    <row r="1657" spans="1:4">
      <c r="A1657" s="3">
        <v>43766</v>
      </c>
      <c r="B1657">
        <v>7.2884521658568886</v>
      </c>
      <c r="C1657">
        <v>2.850739569714408</v>
      </c>
      <c r="D1657">
        <v>2.5566881813013378</v>
      </c>
    </row>
    <row r="1658" spans="1:4">
      <c r="A1658" s="3">
        <v>43767</v>
      </c>
      <c r="B1658">
        <v>7.2370033539605236</v>
      </c>
      <c r="C1658">
        <v>2.8312799517056071</v>
      </c>
      <c r="D1658">
        <v>2.5560889341235371</v>
      </c>
    </row>
    <row r="1659" spans="1:4">
      <c r="A1659" s="3">
        <v>43768</v>
      </c>
      <c r="B1659">
        <v>7.2593830458273709</v>
      </c>
      <c r="C1659">
        <v>2.8248570425182509</v>
      </c>
      <c r="D1659">
        <v>2.5698231579733011</v>
      </c>
    </row>
    <row r="1660" spans="1:4">
      <c r="A1660" s="3">
        <v>43769</v>
      </c>
      <c r="B1660">
        <v>7.222488846451232</v>
      </c>
      <c r="C1660">
        <v>2.8132383739969731</v>
      </c>
      <c r="D1660">
        <v>2.567322027599714</v>
      </c>
    </row>
    <row r="1661" spans="1:4">
      <c r="A1661" s="3">
        <v>43770</v>
      </c>
      <c r="B1661">
        <v>7.289888933352449</v>
      </c>
      <c r="C1661">
        <v>2.8414134962056878</v>
      </c>
      <c r="D1661">
        <v>2.5655853831507032</v>
      </c>
    </row>
    <row r="1662" spans="1:4">
      <c r="A1662" s="3">
        <v>43773</v>
      </c>
      <c r="B1662">
        <v>7.3555877350083891</v>
      </c>
      <c r="C1662">
        <v>2.861759680521974</v>
      </c>
      <c r="D1662">
        <v>2.5703023860014551</v>
      </c>
    </row>
    <row r="1663" spans="1:4">
      <c r="A1663" s="3">
        <v>43774</v>
      </c>
      <c r="B1663">
        <v>7.4396230736309974</v>
      </c>
      <c r="C1663">
        <v>2.8890503793246349</v>
      </c>
      <c r="D1663">
        <v>2.5751101908337559</v>
      </c>
    </row>
    <row r="1664" spans="1:4">
      <c r="A1664" s="3">
        <v>43775</v>
      </c>
      <c r="B1664">
        <v>7.3871900453187447</v>
      </c>
      <c r="C1664">
        <v>2.869385987189637</v>
      </c>
      <c r="D1664">
        <v>2.5744846034304301</v>
      </c>
    </row>
    <row r="1665" spans="1:4">
      <c r="A1665" s="3">
        <v>43776</v>
      </c>
      <c r="B1665">
        <v>7.432208467975526</v>
      </c>
      <c r="C1665">
        <v>2.886045594063769</v>
      </c>
      <c r="D1665">
        <v>2.5752221251329628</v>
      </c>
    </row>
    <row r="1666" spans="1:4">
      <c r="A1666" s="3">
        <v>43777</v>
      </c>
      <c r="B1666">
        <v>7.4135857171056863</v>
      </c>
      <c r="C1666">
        <v>2.8769878366498891</v>
      </c>
      <c r="D1666">
        <v>2.5768568162382088</v>
      </c>
    </row>
    <row r="1667" spans="1:4">
      <c r="A1667" s="3">
        <v>43780</v>
      </c>
      <c r="B1667">
        <v>7.2761668833269804</v>
      </c>
      <c r="C1667">
        <v>2.8191856437231202</v>
      </c>
      <c r="D1667">
        <v>2.5809463451004979</v>
      </c>
    </row>
    <row r="1668" spans="1:4">
      <c r="A1668" s="3">
        <v>43781</v>
      </c>
      <c r="B1668">
        <v>7.2843226646490136</v>
      </c>
      <c r="C1668">
        <v>2.8211804375949581</v>
      </c>
      <c r="D1668">
        <v>2.5820123263221202</v>
      </c>
    </row>
    <row r="1669" spans="1:4">
      <c r="A1669" s="3">
        <v>43782</v>
      </c>
      <c r="B1669">
        <v>7.3913642537519237</v>
      </c>
      <c r="C1669">
        <v>2.8360281488979919</v>
      </c>
      <c r="D1669">
        <v>2.6062379728579268</v>
      </c>
    </row>
    <row r="1670" spans="1:4">
      <c r="A1670" s="3">
        <v>43783</v>
      </c>
      <c r="B1670">
        <v>7.4245556429381647</v>
      </c>
      <c r="C1670">
        <v>2.8458625545460152</v>
      </c>
      <c r="D1670">
        <v>2.608894667480723</v>
      </c>
    </row>
    <row r="1671" spans="1:4">
      <c r="A1671" s="3">
        <v>43784</v>
      </c>
      <c r="B1671">
        <v>7.3391635276888003</v>
      </c>
      <c r="C1671">
        <v>2.8135922029692089</v>
      </c>
      <c r="D1671">
        <v>2.6084673962146021</v>
      </c>
    </row>
    <row r="1672" spans="1:4">
      <c r="A1672" s="3">
        <v>43787</v>
      </c>
      <c r="B1672">
        <v>7.3650507643644394</v>
      </c>
      <c r="C1672">
        <v>2.827308401958704</v>
      </c>
      <c r="D1672">
        <v>2.604969008425849</v>
      </c>
    </row>
    <row r="1673" spans="1:4">
      <c r="A1673" s="3">
        <v>43788</v>
      </c>
      <c r="B1673">
        <v>7.5469206335140813</v>
      </c>
      <c r="C1673">
        <v>2.880099870780954</v>
      </c>
      <c r="D1673">
        <v>2.6203676858843421</v>
      </c>
    </row>
    <row r="1674" spans="1:4">
      <c r="A1674" s="3">
        <v>43789</v>
      </c>
      <c r="B1674">
        <v>7.5120632427260654</v>
      </c>
      <c r="C1674">
        <v>2.865251202497332</v>
      </c>
      <c r="D1674">
        <v>2.6217817258670388</v>
      </c>
    </row>
    <row r="1675" spans="1:4">
      <c r="A1675" s="3">
        <v>43790</v>
      </c>
      <c r="B1675">
        <v>7.4629168529328638</v>
      </c>
      <c r="C1675">
        <v>2.8487824885981281</v>
      </c>
      <c r="D1675">
        <v>2.619686438961975</v>
      </c>
    </row>
    <row r="1676" spans="1:4">
      <c r="A1676" s="3">
        <v>43791</v>
      </c>
      <c r="B1676">
        <v>7.2760695793660242</v>
      </c>
      <c r="C1676">
        <v>2.8027326267863319</v>
      </c>
      <c r="D1676">
        <v>2.5960626817652979</v>
      </c>
    </row>
    <row r="1677" spans="1:4">
      <c r="A1677" s="3">
        <v>43794</v>
      </c>
      <c r="B1677">
        <v>7.1798966673794622</v>
      </c>
      <c r="C1677">
        <v>2.7922452559975528</v>
      </c>
      <c r="D1677">
        <v>2.571370352212984</v>
      </c>
    </row>
    <row r="1678" spans="1:4">
      <c r="A1678" s="3">
        <v>43795</v>
      </c>
      <c r="B1678">
        <v>7.2942827331569751</v>
      </c>
      <c r="C1678">
        <v>2.8114181015312498</v>
      </c>
      <c r="D1678">
        <v>2.5945207968832942</v>
      </c>
    </row>
    <row r="1679" spans="1:4">
      <c r="A1679" s="3">
        <v>43796</v>
      </c>
      <c r="B1679">
        <v>7.2484836872818921</v>
      </c>
      <c r="C1679">
        <v>2.801861356997787</v>
      </c>
      <c r="D1679">
        <v>2.5870243968990279</v>
      </c>
    </row>
    <row r="1680" spans="1:4">
      <c r="A1680" s="3">
        <v>43797</v>
      </c>
      <c r="B1680">
        <v>7.2530804228248087</v>
      </c>
      <c r="C1680">
        <v>2.7964514103192268</v>
      </c>
      <c r="D1680">
        <v>2.5936729656950619</v>
      </c>
    </row>
    <row r="1681" spans="1:4">
      <c r="A1681" s="3">
        <v>43798</v>
      </c>
      <c r="B1681">
        <v>7.1773121952813641</v>
      </c>
      <c r="C1681">
        <v>2.777021219341937</v>
      </c>
      <c r="D1681">
        <v>2.584536317292581</v>
      </c>
    </row>
    <row r="1682" spans="1:4">
      <c r="A1682" s="3">
        <v>43801</v>
      </c>
      <c r="B1682">
        <v>7.1854486911336588</v>
      </c>
      <c r="C1682">
        <v>2.7810389332046932</v>
      </c>
      <c r="D1682">
        <v>2.583728190692248</v>
      </c>
    </row>
    <row r="1683" spans="1:4">
      <c r="A1683" s="3">
        <v>43802</v>
      </c>
      <c r="B1683">
        <v>7.2149081227723268</v>
      </c>
      <c r="C1683">
        <v>2.790340999335533</v>
      </c>
      <c r="D1683">
        <v>2.5856725484413619</v>
      </c>
    </row>
    <row r="1684" spans="1:4">
      <c r="A1684" s="3">
        <v>43803</v>
      </c>
      <c r="B1684">
        <v>7.2099675360700859</v>
      </c>
      <c r="C1684">
        <v>2.78524782230655</v>
      </c>
      <c r="D1684">
        <v>2.5886269359325049</v>
      </c>
    </row>
    <row r="1685" spans="1:4">
      <c r="A1685" s="3">
        <v>43804</v>
      </c>
      <c r="B1685">
        <v>7.374288285216382</v>
      </c>
      <c r="C1685">
        <v>2.8252451612279801</v>
      </c>
      <c r="D1685">
        <v>2.6101410194119858</v>
      </c>
    </row>
    <row r="1686" spans="1:4">
      <c r="A1686" s="3">
        <v>43805</v>
      </c>
      <c r="B1686">
        <v>7.4462596859049501</v>
      </c>
      <c r="C1686">
        <v>2.8466444779706022</v>
      </c>
      <c r="D1686">
        <v>2.61580248026387</v>
      </c>
    </row>
    <row r="1687" spans="1:4">
      <c r="A1687" s="3">
        <v>43808</v>
      </c>
      <c r="B1687">
        <v>7.388198368571806</v>
      </c>
      <c r="C1687">
        <v>2.8407780079521481</v>
      </c>
      <c r="D1687">
        <v>2.6007658281957031</v>
      </c>
    </row>
    <row r="1688" spans="1:4">
      <c r="A1688" s="3">
        <v>43809</v>
      </c>
      <c r="B1688">
        <v>7.407120701681797</v>
      </c>
      <c r="C1688">
        <v>2.8454713732954509</v>
      </c>
      <c r="D1688">
        <v>2.603126065929569</v>
      </c>
    </row>
    <row r="1689" spans="1:4">
      <c r="A1689" s="3">
        <v>43810</v>
      </c>
      <c r="B1689">
        <v>7.3478904218987884</v>
      </c>
      <c r="C1689">
        <v>2.832352978877827</v>
      </c>
      <c r="D1689">
        <v>2.5942707270934879</v>
      </c>
    </row>
    <row r="1690" spans="1:4">
      <c r="A1690" s="3">
        <v>43811</v>
      </c>
      <c r="B1690">
        <v>7.3493942502323044</v>
      </c>
      <c r="C1690">
        <v>2.8306809474118571</v>
      </c>
      <c r="D1690">
        <v>2.5963343756391861</v>
      </c>
    </row>
    <row r="1691" spans="1:4">
      <c r="A1691" s="3">
        <v>43812</v>
      </c>
      <c r="B1691">
        <v>7.545578978448825</v>
      </c>
      <c r="C1691">
        <v>2.8904284356848211</v>
      </c>
      <c r="D1691">
        <v>2.6105399757669741</v>
      </c>
    </row>
    <row r="1692" spans="1:4">
      <c r="A1692" s="3">
        <v>43815</v>
      </c>
      <c r="B1692">
        <v>7.6262696029900994</v>
      </c>
      <c r="C1692">
        <v>2.9254356785494271</v>
      </c>
      <c r="D1692">
        <v>2.6068833640436</v>
      </c>
    </row>
    <row r="1693" spans="1:4">
      <c r="A1693" s="3">
        <v>43816</v>
      </c>
      <c r="B1693">
        <v>7.6714008894754668</v>
      </c>
      <c r="C1693">
        <v>2.9506549849407659</v>
      </c>
      <c r="D1693">
        <v>2.5998976256552981</v>
      </c>
    </row>
    <row r="1694" spans="1:4">
      <c r="A1694" s="3">
        <v>43817</v>
      </c>
      <c r="B1694">
        <v>7.5873131732702719</v>
      </c>
      <c r="C1694">
        <v>2.930742475923847</v>
      </c>
      <c r="D1694">
        <v>2.5888706481720298</v>
      </c>
    </row>
    <row r="1695" spans="1:4">
      <c r="A1695" s="3">
        <v>43818</v>
      </c>
      <c r="B1695">
        <v>7.5562743054905877</v>
      </c>
      <c r="C1695">
        <v>2.930332178820831</v>
      </c>
      <c r="D1695">
        <v>2.578640865395418</v>
      </c>
    </row>
    <row r="1696" spans="1:4">
      <c r="A1696" s="3">
        <v>43819</v>
      </c>
      <c r="B1696">
        <v>7.4838567091612376</v>
      </c>
      <c r="C1696">
        <v>2.9081327186228418</v>
      </c>
      <c r="D1696">
        <v>2.5734233727493869</v>
      </c>
    </row>
    <row r="1697" spans="1:4">
      <c r="A1697" s="3">
        <v>43822</v>
      </c>
      <c r="B1697">
        <v>7.3422500794593111</v>
      </c>
      <c r="C1697">
        <v>2.8625364280826311</v>
      </c>
      <c r="D1697">
        <v>2.5649455522832452</v>
      </c>
    </row>
    <row r="1698" spans="1:4">
      <c r="A1698" s="3">
        <v>43823</v>
      </c>
      <c r="B1698">
        <v>7.4363294222138583</v>
      </c>
      <c r="C1698">
        <v>2.8959918576156038</v>
      </c>
      <c r="D1698">
        <v>2.567800528395308</v>
      </c>
    </row>
    <row r="1699" spans="1:4">
      <c r="A1699" s="3">
        <v>43824</v>
      </c>
      <c r="B1699">
        <v>7.4674594576686726</v>
      </c>
      <c r="C1699">
        <v>2.9004424941187139</v>
      </c>
      <c r="D1699">
        <v>2.5745931776998141</v>
      </c>
    </row>
    <row r="1700" spans="1:4">
      <c r="A1700" s="3">
        <v>43825</v>
      </c>
      <c r="B1700">
        <v>7.4960836969758002</v>
      </c>
      <c r="C1700">
        <v>2.9169701893849882</v>
      </c>
      <c r="D1700">
        <v>2.5698184109849498</v>
      </c>
    </row>
    <row r="1701" spans="1:4">
      <c r="A1701" s="3">
        <v>43826</v>
      </c>
      <c r="B1701">
        <v>7.3755151040754638</v>
      </c>
      <c r="C1701">
        <v>2.8900608992198209</v>
      </c>
      <c r="D1701">
        <v>2.552027573559609</v>
      </c>
    </row>
    <row r="1702" spans="1:4">
      <c r="A1702" s="3">
        <v>43829</v>
      </c>
      <c r="B1702">
        <v>7.4104722095081543</v>
      </c>
      <c r="C1702">
        <v>2.9121993890053042</v>
      </c>
      <c r="D1702">
        <v>2.5446307823171712</v>
      </c>
    </row>
    <row r="1703" spans="1:4">
      <c r="A1703" s="3">
        <v>43830</v>
      </c>
      <c r="B1703">
        <v>7.4864194851058814</v>
      </c>
      <c r="C1703">
        <v>2.9337270684791048</v>
      </c>
      <c r="D1703">
        <v>2.5518459319349609</v>
      </c>
    </row>
    <row r="1704" spans="1:4">
      <c r="A1704" s="3">
        <v>43832</v>
      </c>
      <c r="B1704">
        <v>7.5708002089592714</v>
      </c>
      <c r="C1704">
        <v>2.974748483039904</v>
      </c>
      <c r="D1704">
        <v>2.5450219580321112</v>
      </c>
    </row>
    <row r="1705" spans="1:4">
      <c r="A1705" s="3">
        <v>43833</v>
      </c>
      <c r="B1705">
        <v>7.5097439458368784</v>
      </c>
      <c r="C1705">
        <v>2.9649581647576908</v>
      </c>
      <c r="D1705">
        <v>2.532833021086017</v>
      </c>
    </row>
    <row r="1706" spans="1:4">
      <c r="A1706" s="3">
        <v>43836</v>
      </c>
      <c r="B1706">
        <v>7.6132988096721927</v>
      </c>
      <c r="C1706">
        <v>2.9849293281439579</v>
      </c>
      <c r="D1706">
        <v>2.550579250868287</v>
      </c>
    </row>
    <row r="1707" spans="1:4">
      <c r="A1707" s="3">
        <v>43837</v>
      </c>
      <c r="B1707">
        <v>7.7830069986207082</v>
      </c>
      <c r="C1707">
        <v>3.032220832708354</v>
      </c>
      <c r="D1707">
        <v>2.5667678668604719</v>
      </c>
    </row>
    <row r="1708" spans="1:4">
      <c r="A1708" s="3">
        <v>43838</v>
      </c>
      <c r="B1708">
        <v>7.6578173441872153</v>
      </c>
      <c r="C1708">
        <v>2.9845956846941251</v>
      </c>
      <c r="D1708">
        <v>2.5657804785615448</v>
      </c>
    </row>
    <row r="1709" spans="1:4">
      <c r="A1709" s="3">
        <v>43839</v>
      </c>
      <c r="B1709">
        <v>7.8984487247133677</v>
      </c>
      <c r="C1709">
        <v>3.0535388673738919</v>
      </c>
      <c r="D1709">
        <v>2.5866540652571421</v>
      </c>
    </row>
    <row r="1710" spans="1:4">
      <c r="A1710" s="3">
        <v>43840</v>
      </c>
      <c r="B1710">
        <v>7.9149774680450644</v>
      </c>
      <c r="C1710">
        <v>3.0559289147610902</v>
      </c>
      <c r="D1710">
        <v>2.5900397845686971</v>
      </c>
    </row>
    <row r="1711" spans="1:4">
      <c r="A1711" s="3">
        <v>43843</v>
      </c>
      <c r="B1711">
        <v>8.0434616505079575</v>
      </c>
      <c r="C1711">
        <v>3.0901581691658331</v>
      </c>
      <c r="D1711">
        <v>2.602928785577094</v>
      </c>
    </row>
    <row r="1712" spans="1:4">
      <c r="A1712" s="3">
        <v>43844</v>
      </c>
      <c r="B1712">
        <v>7.9871993606871747</v>
      </c>
      <c r="C1712">
        <v>3.0809070613476561</v>
      </c>
      <c r="D1712">
        <v>2.5924830582826468</v>
      </c>
    </row>
    <row r="1713" spans="1:4">
      <c r="A1713" s="3">
        <v>43845</v>
      </c>
      <c r="B1713">
        <v>8.0304069215660725</v>
      </c>
      <c r="C1713">
        <v>3.0797740576395878</v>
      </c>
      <c r="D1713">
        <v>2.6074662528071189</v>
      </c>
    </row>
    <row r="1714" spans="1:4">
      <c r="A1714" s="3">
        <v>43846</v>
      </c>
      <c r="B1714">
        <v>8.0770935373552817</v>
      </c>
      <c r="C1714">
        <v>3.0844191241537531</v>
      </c>
      <c r="D1714">
        <v>2.618675741602182</v>
      </c>
    </row>
    <row r="1715" spans="1:4">
      <c r="A1715" s="3">
        <v>43847</v>
      </c>
      <c r="B1715">
        <v>8.1164286635718028</v>
      </c>
      <c r="C1715">
        <v>3.0849070071554698</v>
      </c>
      <c r="D1715">
        <v>2.6310124242791342</v>
      </c>
    </row>
    <row r="1716" spans="1:4">
      <c r="A1716" s="3">
        <v>43850</v>
      </c>
      <c r="B1716">
        <v>8.3748839820450822</v>
      </c>
      <c r="C1716">
        <v>3.1414490559339399</v>
      </c>
      <c r="D1716">
        <v>2.6659302229414199</v>
      </c>
    </row>
    <row r="1717" spans="1:4">
      <c r="A1717" s="3">
        <v>43851</v>
      </c>
      <c r="B1717">
        <v>8.3524295589829958</v>
      </c>
      <c r="C1717">
        <v>3.117406496580414</v>
      </c>
      <c r="D1717">
        <v>2.679287917101941</v>
      </c>
    </row>
    <row r="1718" spans="1:4">
      <c r="A1718" s="3">
        <v>43852</v>
      </c>
      <c r="B1718">
        <v>8.3933929924740767</v>
      </c>
      <c r="C1718">
        <v>3.125677075970509</v>
      </c>
      <c r="D1718">
        <v>2.6853039480631451</v>
      </c>
    </row>
    <row r="1719" spans="1:4">
      <c r="A1719" s="3">
        <v>43853</v>
      </c>
      <c r="B1719">
        <v>8.0907338432874258</v>
      </c>
      <c r="C1719">
        <v>3.015599831414729</v>
      </c>
      <c r="D1719">
        <v>2.6829600396587638</v>
      </c>
    </row>
    <row r="1720" spans="1:4">
      <c r="A1720" s="3">
        <v>43864</v>
      </c>
      <c r="B1720">
        <v>7.4661390604507423</v>
      </c>
      <c r="C1720">
        <v>2.7736947739157372</v>
      </c>
      <c r="D1720">
        <v>2.6917666394527231</v>
      </c>
    </row>
    <row r="1721" spans="1:4">
      <c r="A1721" s="3">
        <v>43865</v>
      </c>
      <c r="B1721">
        <v>7.8313690395934978</v>
      </c>
      <c r="C1721">
        <v>2.870260812038282</v>
      </c>
      <c r="D1721">
        <v>2.7284520649648361</v>
      </c>
    </row>
    <row r="1722" spans="1:4">
      <c r="A1722" s="3">
        <v>43866</v>
      </c>
      <c r="B1722">
        <v>7.9486058484433473</v>
      </c>
      <c r="C1722">
        <v>2.9165720697287769</v>
      </c>
      <c r="D1722">
        <v>2.725324681993035</v>
      </c>
    </row>
    <row r="1723" spans="1:4">
      <c r="A1723" s="3">
        <v>43867</v>
      </c>
      <c r="B1723">
        <v>8.2220010505255026</v>
      </c>
      <c r="C1723">
        <v>3.000299676361438</v>
      </c>
      <c r="D1723">
        <v>2.7403932731468319</v>
      </c>
    </row>
    <row r="1724" spans="1:4">
      <c r="A1724" s="3">
        <v>43868</v>
      </c>
      <c r="B1724">
        <v>8.2311555123657278</v>
      </c>
      <c r="C1724">
        <v>3.0081740617981798</v>
      </c>
      <c r="D1724">
        <v>2.736263043051915</v>
      </c>
    </row>
    <row r="1725" spans="1:4">
      <c r="A1725" s="3">
        <v>43871</v>
      </c>
      <c r="B1725">
        <v>8.3420566061001669</v>
      </c>
      <c r="C1725">
        <v>3.0462059373029269</v>
      </c>
      <c r="D1725">
        <v>2.7385071061499269</v>
      </c>
    </row>
    <row r="1726" spans="1:4">
      <c r="A1726" s="3">
        <v>43872</v>
      </c>
      <c r="B1726">
        <v>8.3597801719434237</v>
      </c>
      <c r="C1726">
        <v>3.0462839479434551</v>
      </c>
      <c r="D1726">
        <v>2.7442550710307581</v>
      </c>
    </row>
    <row r="1727" spans="1:4">
      <c r="A1727" s="3">
        <v>43873</v>
      </c>
      <c r="B1727">
        <v>8.5806855850694355</v>
      </c>
      <c r="C1727">
        <v>3.1032555528977421</v>
      </c>
      <c r="D1727">
        <v>2.7650592865473191</v>
      </c>
    </row>
    <row r="1728" spans="1:4">
      <c r="A1728" s="3">
        <v>43874</v>
      </c>
      <c r="B1728">
        <v>8.5192826217978688</v>
      </c>
      <c r="C1728">
        <v>3.0818122493965312</v>
      </c>
      <c r="D1728">
        <v>2.7643743136740668</v>
      </c>
    </row>
    <row r="1729" spans="1:4">
      <c r="A1729" s="3">
        <v>43875</v>
      </c>
      <c r="B1729">
        <v>8.59683234460846</v>
      </c>
      <c r="C1729">
        <v>3.107069359324834</v>
      </c>
      <c r="D1729">
        <v>2.766862065311781</v>
      </c>
    </row>
    <row r="1730" spans="1:4">
      <c r="A1730" s="3">
        <v>43878</v>
      </c>
      <c r="B1730">
        <v>8.9601164636851571</v>
      </c>
      <c r="C1730">
        <v>3.2150468250675082</v>
      </c>
      <c r="D1730">
        <v>2.786931871045772</v>
      </c>
    </row>
    <row r="1731" spans="1:4">
      <c r="A1731" s="3">
        <v>43879</v>
      </c>
      <c r="B1731">
        <v>9.0353495194433435</v>
      </c>
      <c r="C1731">
        <v>3.226794479581641</v>
      </c>
      <c r="D1731">
        <v>2.8001007119036569</v>
      </c>
    </row>
    <row r="1732" spans="1:4">
      <c r="A1732" s="3">
        <v>43880</v>
      </c>
      <c r="B1732">
        <v>8.9624353222682149</v>
      </c>
      <c r="C1732">
        <v>3.203328408581291</v>
      </c>
      <c r="D1732">
        <v>2.7978509160219232</v>
      </c>
    </row>
    <row r="1733" spans="1:4">
      <c r="A1733" s="3">
        <v>43881</v>
      </c>
      <c r="B1733">
        <v>9.1377509806964241</v>
      </c>
      <c r="C1733">
        <v>3.2610508512355358</v>
      </c>
      <c r="D1733">
        <v>2.8020878537463911</v>
      </c>
    </row>
    <row r="1734" spans="1:4">
      <c r="A1734" s="3">
        <v>43882</v>
      </c>
      <c r="B1734">
        <v>9.3054633426800102</v>
      </c>
      <c r="C1734">
        <v>3.3004931653241871</v>
      </c>
      <c r="D1734">
        <v>2.819416031654165</v>
      </c>
    </row>
    <row r="1735" spans="1:4">
      <c r="A1735" s="3">
        <v>43885</v>
      </c>
      <c r="B1735">
        <v>9.4689813341484204</v>
      </c>
      <c r="C1735">
        <v>3.3333150793361361</v>
      </c>
      <c r="D1735">
        <v>2.8407099565380021</v>
      </c>
    </row>
    <row r="1736" spans="1:4">
      <c r="A1736" s="3">
        <v>43886</v>
      </c>
      <c r="B1736">
        <v>9.5766238409561559</v>
      </c>
      <c r="C1736">
        <v>3.3433081260409931</v>
      </c>
      <c r="D1736">
        <v>2.8644155668345159</v>
      </c>
    </row>
    <row r="1737" spans="1:4">
      <c r="A1737" s="3">
        <v>43887</v>
      </c>
      <c r="B1737">
        <v>9.1198005914306677</v>
      </c>
      <c r="C1737">
        <v>3.2454232624809869</v>
      </c>
      <c r="D1737">
        <v>2.8100496772981689</v>
      </c>
    </row>
    <row r="1738" spans="1:4">
      <c r="A1738" s="3">
        <v>43888</v>
      </c>
      <c r="B1738">
        <v>9.1793170851168497</v>
      </c>
      <c r="C1738">
        <v>3.2703726948860181</v>
      </c>
      <c r="D1738">
        <v>2.806810703706899</v>
      </c>
    </row>
    <row r="1739" spans="1:4">
      <c r="A1739" s="3">
        <v>43889</v>
      </c>
      <c r="B1739">
        <v>8.7283009535134717</v>
      </c>
      <c r="C1739">
        <v>3.1287760966121279</v>
      </c>
      <c r="D1739">
        <v>2.7896853862328359</v>
      </c>
    </row>
    <row r="1740" spans="1:4">
      <c r="A1740" s="3">
        <v>43892</v>
      </c>
      <c r="B1740">
        <v>9.0018809016296046</v>
      </c>
      <c r="C1740">
        <v>3.2369008963605652</v>
      </c>
      <c r="D1740">
        <v>2.7810183845143182</v>
      </c>
    </row>
    <row r="1741" spans="1:4">
      <c r="A1741" s="3">
        <v>43893</v>
      </c>
      <c r="B1741">
        <v>9.1349484512984365</v>
      </c>
      <c r="C1741">
        <v>3.2701814222640571</v>
      </c>
      <c r="D1741">
        <v>2.7934072370131702</v>
      </c>
    </row>
    <row r="1742" spans="1:4">
      <c r="A1742" s="3">
        <v>43894</v>
      </c>
      <c r="B1742">
        <v>9.1131780049528892</v>
      </c>
      <c r="C1742">
        <v>3.2878678131057582</v>
      </c>
      <c r="D1742">
        <v>2.7717592442819279</v>
      </c>
    </row>
    <row r="1743" spans="1:4">
      <c r="A1743" s="3">
        <v>43895</v>
      </c>
      <c r="B1743">
        <v>9.2735312070065063</v>
      </c>
      <c r="C1743">
        <v>3.3434182336665832</v>
      </c>
      <c r="D1743">
        <v>2.773667713367892</v>
      </c>
    </row>
    <row r="1744" spans="1:4">
      <c r="A1744" s="3">
        <v>43896</v>
      </c>
      <c r="B1744">
        <v>9.1695259836221705</v>
      </c>
      <c r="C1744">
        <v>3.300188465396968</v>
      </c>
      <c r="D1744">
        <v>2.7784855561329889</v>
      </c>
    </row>
    <row r="1745" spans="1:4">
      <c r="A1745" s="3">
        <v>43899</v>
      </c>
      <c r="B1745">
        <v>8.7629672428286192</v>
      </c>
      <c r="C1745">
        <v>3.1641416330559902</v>
      </c>
      <c r="D1745">
        <v>2.7694611237630271</v>
      </c>
    </row>
    <row r="1746" spans="1:4">
      <c r="A1746" s="3">
        <v>43900</v>
      </c>
      <c r="B1746">
        <v>8.9634129640921447</v>
      </c>
      <c r="C1746">
        <v>3.2281007527732211</v>
      </c>
      <c r="D1746">
        <v>2.7766831491835529</v>
      </c>
    </row>
    <row r="1747" spans="1:4">
      <c r="A1747" s="3">
        <v>43901</v>
      </c>
      <c r="B1747">
        <v>8.7615894275076034</v>
      </c>
      <c r="C1747">
        <v>3.1719285199724809</v>
      </c>
      <c r="D1747">
        <v>2.7622278914354652</v>
      </c>
    </row>
    <row r="1748" spans="1:4">
      <c r="A1748" s="3">
        <v>43902</v>
      </c>
      <c r="B1748">
        <v>8.4996530817464251</v>
      </c>
      <c r="C1748">
        <v>3.0936254761308142</v>
      </c>
      <c r="D1748">
        <v>2.7474731984612788</v>
      </c>
    </row>
    <row r="1749" spans="1:4">
      <c r="A1749" s="3">
        <v>43903</v>
      </c>
      <c r="B1749">
        <v>8.4265068014752309</v>
      </c>
      <c r="C1749">
        <v>3.0587032055936838</v>
      </c>
      <c r="D1749">
        <v>2.7549279008388381</v>
      </c>
    </row>
    <row r="1750" spans="1:4">
      <c r="A1750" s="3">
        <v>43906</v>
      </c>
      <c r="B1750">
        <v>7.9184431546183989</v>
      </c>
      <c r="C1750">
        <v>2.9095136525962468</v>
      </c>
      <c r="D1750">
        <v>2.721569341168939</v>
      </c>
    </row>
    <row r="1751" spans="1:4">
      <c r="A1751" s="3">
        <v>43907</v>
      </c>
      <c r="B1751">
        <v>7.9315702040718046</v>
      </c>
      <c r="C1751">
        <v>2.907859535031299</v>
      </c>
      <c r="D1751">
        <v>2.7276318228302698</v>
      </c>
    </row>
    <row r="1752" spans="1:4">
      <c r="A1752" s="3">
        <v>43908</v>
      </c>
      <c r="B1752">
        <v>7.8824637001364737</v>
      </c>
      <c r="C1752">
        <v>2.876354996113204</v>
      </c>
      <c r="D1752">
        <v>2.7404349292030998</v>
      </c>
    </row>
    <row r="1753" spans="1:4">
      <c r="A1753" s="3">
        <v>43909</v>
      </c>
      <c r="B1753">
        <v>7.8682906331027889</v>
      </c>
      <c r="C1753">
        <v>2.87032963649103</v>
      </c>
      <c r="D1753">
        <v>2.7412498317516429</v>
      </c>
    </row>
    <row r="1754" spans="1:4">
      <c r="A1754" s="3">
        <v>43910</v>
      </c>
      <c r="B1754">
        <v>7.934697737465509</v>
      </c>
      <c r="C1754">
        <v>2.9086537614977921</v>
      </c>
      <c r="D1754">
        <v>2.72796227674056</v>
      </c>
    </row>
    <row r="1755" spans="1:4">
      <c r="A1755" s="3">
        <v>43913</v>
      </c>
      <c r="B1755">
        <v>7.6311286647520804</v>
      </c>
      <c r="C1755">
        <v>2.8068599257222679</v>
      </c>
      <c r="D1755">
        <v>2.7187422481684469</v>
      </c>
    </row>
    <row r="1756" spans="1:4">
      <c r="A1756" s="3">
        <v>43914</v>
      </c>
      <c r="B1756">
        <v>7.8387678662282738</v>
      </c>
      <c r="C1756">
        <v>2.876818188470736</v>
      </c>
      <c r="D1756">
        <v>2.7248047504855419</v>
      </c>
    </row>
    <row r="1757" spans="1:4">
      <c r="A1757" s="3">
        <v>43915</v>
      </c>
      <c r="B1757">
        <v>8.142947061075267</v>
      </c>
      <c r="C1757">
        <v>2.9663964101211202</v>
      </c>
      <c r="D1757">
        <v>2.7450636851137462</v>
      </c>
    </row>
    <row r="1758" spans="1:4">
      <c r="A1758" s="3">
        <v>43916</v>
      </c>
      <c r="B1758">
        <v>8.1623975530724291</v>
      </c>
      <c r="C1758">
        <v>2.9611824544608298</v>
      </c>
      <c r="D1758">
        <v>2.7564655939306628</v>
      </c>
    </row>
    <row r="1759" spans="1:4">
      <c r="A1759" s="3">
        <v>43917</v>
      </c>
      <c r="B1759">
        <v>8.0614284762536048</v>
      </c>
      <c r="C1759">
        <v>2.9515202473134639</v>
      </c>
      <c r="D1759">
        <v>2.7312800864541882</v>
      </c>
    </row>
    <row r="1760" spans="1:4">
      <c r="A1760" s="3">
        <v>43920</v>
      </c>
      <c r="B1760">
        <v>7.8852397120135711</v>
      </c>
      <c r="C1760">
        <v>2.9045152720935898</v>
      </c>
      <c r="D1760">
        <v>2.7148212260319249</v>
      </c>
    </row>
    <row r="1761" spans="1:4">
      <c r="A1761" s="3">
        <v>43921</v>
      </c>
      <c r="B1761">
        <v>8.0000384430128868</v>
      </c>
      <c r="C1761">
        <v>2.927785981983571</v>
      </c>
      <c r="D1761">
        <v>2.732453291409255</v>
      </c>
    </row>
    <row r="1762" spans="1:4">
      <c r="A1762" s="3">
        <v>43922</v>
      </c>
      <c r="B1762">
        <v>7.9771060471155621</v>
      </c>
      <c r="C1762">
        <v>2.9134142443405948</v>
      </c>
      <c r="D1762">
        <v>2.7380610438805122</v>
      </c>
    </row>
    <row r="1763" spans="1:4">
      <c r="A1763" s="3">
        <v>43923</v>
      </c>
      <c r="B1763">
        <v>8.2387134441258496</v>
      </c>
      <c r="C1763">
        <v>2.979157151155563</v>
      </c>
      <c r="D1763">
        <v>2.7654511078511579</v>
      </c>
    </row>
    <row r="1764" spans="1:4">
      <c r="A1764" s="3">
        <v>43924</v>
      </c>
      <c r="B1764">
        <v>8.263117014549973</v>
      </c>
      <c r="C1764">
        <v>2.975863137764589</v>
      </c>
      <c r="D1764">
        <v>2.7767127156113318</v>
      </c>
    </row>
    <row r="1765" spans="1:4">
      <c r="A1765" s="3">
        <v>43928</v>
      </c>
      <c r="B1765">
        <v>8.5513085549832883</v>
      </c>
      <c r="C1765">
        <v>3.0692056635681331</v>
      </c>
      <c r="D1765">
        <v>2.7861634221806719</v>
      </c>
    </row>
    <row r="1766" spans="1:4">
      <c r="A1766" s="3">
        <v>43929</v>
      </c>
      <c r="B1766">
        <v>8.5016184464352857</v>
      </c>
      <c r="C1766">
        <v>3.0589765741963109</v>
      </c>
      <c r="D1766">
        <v>2.7792362053864128</v>
      </c>
    </row>
    <row r="1767" spans="1:4">
      <c r="A1767" s="3">
        <v>43930</v>
      </c>
      <c r="B1767">
        <v>8.6654625376647374</v>
      </c>
      <c r="C1767">
        <v>3.0935168242113771</v>
      </c>
      <c r="D1767">
        <v>2.8011687118830539</v>
      </c>
    </row>
    <row r="1768" spans="1:4">
      <c r="A1768" s="3">
        <v>43931</v>
      </c>
      <c r="B1768">
        <v>8.4534606561192778</v>
      </c>
      <c r="C1768">
        <v>3.0385871266939448</v>
      </c>
      <c r="D1768">
        <v>2.7820366188797898</v>
      </c>
    </row>
    <row r="1769" spans="1:4">
      <c r="A1769" s="3">
        <v>43934</v>
      </c>
      <c r="B1769">
        <v>8.3429479016164034</v>
      </c>
      <c r="C1769">
        <v>3.022207212953878</v>
      </c>
      <c r="D1769">
        <v>2.7605479418673222</v>
      </c>
    </row>
    <row r="1770" spans="1:4">
      <c r="A1770" s="3">
        <v>43935</v>
      </c>
      <c r="B1770">
        <v>8.5946344585174028</v>
      </c>
      <c r="C1770">
        <v>3.0925521880842122</v>
      </c>
      <c r="D1770">
        <v>2.7791396671115338</v>
      </c>
    </row>
    <row r="1771" spans="1:4">
      <c r="A1771" s="3">
        <v>43936</v>
      </c>
      <c r="B1771">
        <v>8.5433920888084725</v>
      </c>
      <c r="C1771">
        <v>3.074085742648482</v>
      </c>
      <c r="D1771">
        <v>2.779165190573996</v>
      </c>
    </row>
    <row r="1772" spans="1:4">
      <c r="A1772" s="3">
        <v>43937</v>
      </c>
      <c r="B1772">
        <v>8.6573085095672262</v>
      </c>
      <c r="C1772">
        <v>3.1001247214320742</v>
      </c>
      <c r="D1772">
        <v>2.792567811777606</v>
      </c>
    </row>
    <row r="1773" spans="1:4">
      <c r="A1773" s="3">
        <v>43938</v>
      </c>
      <c r="B1773">
        <v>8.7110641266280595</v>
      </c>
      <c r="C1773">
        <v>3.1149521517168379</v>
      </c>
      <c r="D1773">
        <v>2.7965322426628179</v>
      </c>
    </row>
    <row r="1774" spans="1:4">
      <c r="A1774" s="3">
        <v>43941</v>
      </c>
      <c r="B1774">
        <v>8.8189257865010102</v>
      </c>
      <c r="C1774">
        <v>3.1499020932436879</v>
      </c>
      <c r="D1774">
        <v>2.799746000174725</v>
      </c>
    </row>
    <row r="1775" spans="1:4">
      <c r="A1775" s="3">
        <v>43942</v>
      </c>
      <c r="B1775">
        <v>8.7261254210350661</v>
      </c>
      <c r="C1775">
        <v>3.1246277896381418</v>
      </c>
      <c r="D1775">
        <v>2.7926927648702842</v>
      </c>
    </row>
    <row r="1776" spans="1:4">
      <c r="A1776" s="3">
        <v>43943</v>
      </c>
      <c r="B1776">
        <v>8.8435522355924583</v>
      </c>
      <c r="C1776">
        <v>3.1568689314129581</v>
      </c>
      <c r="D1776">
        <v>2.8013681998619568</v>
      </c>
    </row>
    <row r="1777" spans="1:4">
      <c r="A1777" s="3">
        <v>43944</v>
      </c>
      <c r="B1777">
        <v>8.772651835933603</v>
      </c>
      <c r="C1777">
        <v>3.1385861390775558</v>
      </c>
      <c r="D1777">
        <v>2.7950967241931179</v>
      </c>
    </row>
    <row r="1778" spans="1:4">
      <c r="A1778" s="3">
        <v>43945</v>
      </c>
      <c r="B1778">
        <v>8.671693278461909</v>
      </c>
      <c r="C1778">
        <v>3.1016844178929639</v>
      </c>
      <c r="D1778">
        <v>2.7958012841141211</v>
      </c>
    </row>
    <row r="1779" spans="1:4">
      <c r="A1779" s="3">
        <v>43948</v>
      </c>
      <c r="B1779">
        <v>8.8113904275066055</v>
      </c>
      <c r="C1779">
        <v>3.134477471176627</v>
      </c>
      <c r="D1779">
        <v>2.8111193998146571</v>
      </c>
    </row>
    <row r="1780" spans="1:4">
      <c r="A1780" s="3">
        <v>43949</v>
      </c>
      <c r="B1780">
        <v>8.9604594382322222</v>
      </c>
      <c r="C1780">
        <v>3.151704482679897</v>
      </c>
      <c r="D1780">
        <v>2.8430519065077871</v>
      </c>
    </row>
    <row r="1781" spans="1:4">
      <c r="A1781" s="3">
        <v>43950</v>
      </c>
      <c r="B1781">
        <v>8.9134614059373387</v>
      </c>
      <c r="C1781">
        <v>3.1510815228828761</v>
      </c>
      <c r="D1781">
        <v>2.8286990803660799</v>
      </c>
    </row>
    <row r="1782" spans="1:4">
      <c r="A1782" s="3">
        <v>43951</v>
      </c>
      <c r="B1782">
        <v>9.028718605149086</v>
      </c>
      <c r="C1782">
        <v>3.1896922313566529</v>
      </c>
      <c r="D1782">
        <v>2.830592405245616</v>
      </c>
    </row>
    <row r="1783" spans="1:4">
      <c r="A1783" s="3">
        <v>43957</v>
      </c>
      <c r="B1783">
        <v>9.245879130696677</v>
      </c>
      <c r="C1783">
        <v>3.2422085758520822</v>
      </c>
      <c r="D1783">
        <v>2.851722495449502</v>
      </c>
    </row>
    <row r="1784" spans="1:4">
      <c r="A1784" s="3">
        <v>43958</v>
      </c>
      <c r="B1784">
        <v>9.2746868011193921</v>
      </c>
      <c r="C1784">
        <v>3.249911447831503</v>
      </c>
      <c r="D1784">
        <v>2.8538275426882511</v>
      </c>
    </row>
    <row r="1785" spans="1:4">
      <c r="A1785" s="3">
        <v>43959</v>
      </c>
      <c r="B1785">
        <v>9.3346109195068774</v>
      </c>
      <c r="C1785">
        <v>3.2741657493463729</v>
      </c>
      <c r="D1785">
        <v>2.8509891172645618</v>
      </c>
    </row>
    <row r="1786" spans="1:4">
      <c r="A1786" s="3">
        <v>43962</v>
      </c>
      <c r="B1786">
        <v>9.2385304901138365</v>
      </c>
      <c r="C1786">
        <v>3.2569889498676461</v>
      </c>
      <c r="D1786">
        <v>2.836524972087874</v>
      </c>
    </row>
    <row r="1787" spans="1:4">
      <c r="A1787" s="3">
        <v>43963</v>
      </c>
      <c r="B1787">
        <v>9.3965944192482009</v>
      </c>
      <c r="C1787">
        <v>3.280567062695888</v>
      </c>
      <c r="D1787">
        <v>2.8643201738196788</v>
      </c>
    </row>
    <row r="1788" spans="1:4">
      <c r="A1788" s="3">
        <v>43964</v>
      </c>
      <c r="B1788">
        <v>9.5349100273697722</v>
      </c>
      <c r="C1788">
        <v>3.3110891039999171</v>
      </c>
      <c r="D1788">
        <v>2.879689953330236</v>
      </c>
    </row>
    <row r="1789" spans="1:4">
      <c r="A1789" s="3">
        <v>43965</v>
      </c>
      <c r="B1789">
        <v>9.4556002862924284</v>
      </c>
      <c r="C1789">
        <v>3.2734816693934601</v>
      </c>
      <c r="D1789">
        <v>2.888545359731447</v>
      </c>
    </row>
    <row r="1790" spans="1:4">
      <c r="A1790" s="3">
        <v>43966</v>
      </c>
      <c r="B1790">
        <v>9.4901600672178805</v>
      </c>
      <c r="C1790">
        <v>3.278401007930849</v>
      </c>
      <c r="D1790">
        <v>2.8947526688346041</v>
      </c>
    </row>
    <row r="1791" spans="1:4">
      <c r="A1791" s="3">
        <v>43969</v>
      </c>
      <c r="B1791">
        <v>9.4591773026228925</v>
      </c>
      <c r="C1791">
        <v>3.2748224493042781</v>
      </c>
      <c r="D1791">
        <v>2.8884550075783362</v>
      </c>
    </row>
    <row r="1792" spans="1:4">
      <c r="A1792" s="3">
        <v>43970</v>
      </c>
      <c r="B1792">
        <v>9.6556381637015871</v>
      </c>
      <c r="C1792">
        <v>3.3195708585564199</v>
      </c>
      <c r="D1792">
        <v>2.9087007252198038</v>
      </c>
    </row>
    <row r="1793" spans="1:4">
      <c r="A1793" s="3">
        <v>43971</v>
      </c>
      <c r="B1793">
        <v>9.4629449821200975</v>
      </c>
      <c r="C1793">
        <v>3.2713464997950581</v>
      </c>
      <c r="D1793">
        <v>2.892675839356341</v>
      </c>
    </row>
    <row r="1794" spans="1:4">
      <c r="A1794" s="3">
        <v>43972</v>
      </c>
      <c r="B1794">
        <v>9.3907500453050066</v>
      </c>
      <c r="C1794">
        <v>3.2466831185209228</v>
      </c>
      <c r="D1794">
        <v>2.8924134886262349</v>
      </c>
    </row>
    <row r="1795" spans="1:4">
      <c r="A1795" s="3">
        <v>43973</v>
      </c>
      <c r="B1795">
        <v>9.1666353546919641</v>
      </c>
      <c r="C1795">
        <v>3.1765160215811288</v>
      </c>
      <c r="D1795">
        <v>2.8857513365001761</v>
      </c>
    </row>
    <row r="1796" spans="1:4">
      <c r="A1796" s="3">
        <v>43976</v>
      </c>
      <c r="B1796">
        <v>9.2229934144022447</v>
      </c>
      <c r="C1796">
        <v>3.1945029888896039</v>
      </c>
      <c r="D1796">
        <v>2.887145025839565</v>
      </c>
    </row>
    <row r="1797" spans="1:4">
      <c r="A1797" s="3">
        <v>43977</v>
      </c>
      <c r="B1797">
        <v>9.5069498218502524</v>
      </c>
      <c r="C1797">
        <v>3.2660267618151249</v>
      </c>
      <c r="D1797">
        <v>2.9108609681344659</v>
      </c>
    </row>
    <row r="1798" spans="1:4">
      <c r="A1798" s="3">
        <v>43978</v>
      </c>
      <c r="B1798">
        <v>9.245228684399116</v>
      </c>
      <c r="C1798">
        <v>3.2117813824741281</v>
      </c>
      <c r="D1798">
        <v>2.8785361092283459</v>
      </c>
    </row>
    <row r="1799" spans="1:4">
      <c r="A1799" s="3">
        <v>43979</v>
      </c>
      <c r="B1799">
        <v>9.160054188143512</v>
      </c>
      <c r="C1799">
        <v>3.1983013182096478</v>
      </c>
      <c r="D1799">
        <v>2.864037273783556</v>
      </c>
    </row>
    <row r="1800" spans="1:4">
      <c r="A1800" s="3">
        <v>43980</v>
      </c>
      <c r="B1800">
        <v>9.3906970102632243</v>
      </c>
      <c r="C1800">
        <v>3.2480430880544029</v>
      </c>
      <c r="D1800">
        <v>2.8911860944210281</v>
      </c>
    </row>
    <row r="1801" spans="1:4">
      <c r="A1801" s="3">
        <v>43983</v>
      </c>
      <c r="B1801">
        <v>9.6442316849631968</v>
      </c>
      <c r="C1801">
        <v>3.3315584956238342</v>
      </c>
      <c r="D1801">
        <v>2.8948108513272</v>
      </c>
    </row>
    <row r="1802" spans="1:4">
      <c r="A1802" s="3">
        <v>43984</v>
      </c>
      <c r="B1802">
        <v>9.534393921901188</v>
      </c>
      <c r="C1802">
        <v>3.3169163093996379</v>
      </c>
      <c r="D1802">
        <v>2.8744752753882148</v>
      </c>
    </row>
    <row r="1803" spans="1:4">
      <c r="A1803" s="3">
        <v>43985</v>
      </c>
      <c r="B1803">
        <v>9.5426218045816764</v>
      </c>
      <c r="C1803">
        <v>3.312940406922718</v>
      </c>
      <c r="D1803">
        <v>2.8804085291245869</v>
      </c>
    </row>
    <row r="1804" spans="1:4">
      <c r="A1804" s="3">
        <v>43986</v>
      </c>
      <c r="B1804">
        <v>9.6048275255311317</v>
      </c>
      <c r="C1804">
        <v>3.3252134335300352</v>
      </c>
      <c r="D1804">
        <v>2.8884845191229371</v>
      </c>
    </row>
    <row r="1805" spans="1:4">
      <c r="A1805" s="3">
        <v>43987</v>
      </c>
      <c r="B1805">
        <v>9.719808372727643</v>
      </c>
      <c r="C1805">
        <v>3.3430603016830811</v>
      </c>
      <c r="D1805">
        <v>2.907458285402198</v>
      </c>
    </row>
    <row r="1806" spans="1:4">
      <c r="A1806" s="3">
        <v>43990</v>
      </c>
      <c r="B1806">
        <v>9.5857675642961837</v>
      </c>
      <c r="C1806">
        <v>3.32788434894118</v>
      </c>
      <c r="D1806">
        <v>2.8804389092866312</v>
      </c>
    </row>
    <row r="1807" spans="1:4">
      <c r="A1807" s="3">
        <v>43991</v>
      </c>
      <c r="B1807">
        <v>9.7527694320423404</v>
      </c>
      <c r="C1807">
        <v>3.3703532828119811</v>
      </c>
      <c r="D1807">
        <v>2.8936935133118529</v>
      </c>
    </row>
    <row r="1808" spans="1:4">
      <c r="A1808" s="3">
        <v>43992</v>
      </c>
      <c r="B1808">
        <v>9.8993582875288997</v>
      </c>
      <c r="C1808">
        <v>3.4024290466752198</v>
      </c>
      <c r="D1808">
        <v>2.9094973478439869</v>
      </c>
    </row>
    <row r="1809" spans="1:4">
      <c r="A1809" s="3">
        <v>43993</v>
      </c>
      <c r="B1809">
        <v>9.8567224969971541</v>
      </c>
      <c r="C1809">
        <v>3.3799123001654561</v>
      </c>
      <c r="D1809">
        <v>2.9162657553317701</v>
      </c>
    </row>
    <row r="1810" spans="1:4">
      <c r="A1810" s="3">
        <v>43994</v>
      </c>
      <c r="B1810">
        <v>9.9310296310548001</v>
      </c>
      <c r="C1810">
        <v>3.395156548688707</v>
      </c>
      <c r="D1810">
        <v>2.9250579431721371</v>
      </c>
    </row>
    <row r="1811" spans="1:4">
      <c r="A1811" s="3">
        <v>43997</v>
      </c>
      <c r="B1811">
        <v>9.9664888161599006</v>
      </c>
      <c r="C1811">
        <v>3.3941570598785362</v>
      </c>
      <c r="D1811">
        <v>2.936366420390859</v>
      </c>
    </row>
    <row r="1812" spans="1:4">
      <c r="A1812" s="3">
        <v>43998</v>
      </c>
      <c r="B1812">
        <v>10.178046474442169</v>
      </c>
      <c r="C1812">
        <v>3.4583599511039571</v>
      </c>
      <c r="D1812">
        <v>2.9430269313618411</v>
      </c>
    </row>
    <row r="1813" spans="1:4">
      <c r="A1813" s="3">
        <v>43999</v>
      </c>
      <c r="B1813">
        <v>10.20652059389962</v>
      </c>
      <c r="C1813">
        <v>3.468663458950302</v>
      </c>
      <c r="D1813">
        <v>2.942493762997795</v>
      </c>
    </row>
    <row r="1814" spans="1:4">
      <c r="A1814" s="3">
        <v>44000</v>
      </c>
      <c r="B1814">
        <v>10.11998954017033</v>
      </c>
      <c r="C1814">
        <v>3.464237431632327</v>
      </c>
      <c r="D1814">
        <v>2.9212748086385778</v>
      </c>
    </row>
    <row r="1815" spans="1:4">
      <c r="A1815" s="3">
        <v>44001</v>
      </c>
      <c r="B1815">
        <v>10.44062625360282</v>
      </c>
      <c r="C1815">
        <v>3.52398303461255</v>
      </c>
      <c r="D1815">
        <v>2.9627345395976721</v>
      </c>
    </row>
    <row r="1816" spans="1:4">
      <c r="A1816" s="3">
        <v>44004</v>
      </c>
      <c r="B1816">
        <v>10.489546039126591</v>
      </c>
      <c r="C1816">
        <v>3.5275490025304079</v>
      </c>
      <c r="D1816">
        <v>2.9736074627459881</v>
      </c>
    </row>
    <row r="1817" spans="1:4">
      <c r="A1817" s="3">
        <v>44005</v>
      </c>
      <c r="B1817">
        <v>10.76942378887785</v>
      </c>
      <c r="C1817">
        <v>3.574985917159053</v>
      </c>
      <c r="D1817">
        <v>3.0124381014166408</v>
      </c>
    </row>
    <row r="1818" spans="1:4">
      <c r="A1818" s="3">
        <v>44006</v>
      </c>
      <c r="B1818">
        <v>10.72790458321338</v>
      </c>
      <c r="C1818">
        <v>3.5810534090204911</v>
      </c>
      <c r="D1818">
        <v>2.9957399004969698</v>
      </c>
    </row>
    <row r="1819" spans="1:4">
      <c r="A1819" s="3">
        <v>44011</v>
      </c>
      <c r="B1819">
        <v>10.78032928370915</v>
      </c>
      <c r="C1819">
        <v>3.5759826794632841</v>
      </c>
      <c r="D1819">
        <v>3.014648070199033</v>
      </c>
    </row>
    <row r="1820" spans="1:4">
      <c r="A1820" s="3">
        <v>44012</v>
      </c>
      <c r="B1820">
        <v>11.01472641698909</v>
      </c>
      <c r="C1820">
        <v>3.6331146618206591</v>
      </c>
      <c r="D1820">
        <v>3.0317585439126469</v>
      </c>
    </row>
    <row r="1821" spans="1:4">
      <c r="A1821" s="3">
        <v>44013</v>
      </c>
      <c r="B1821">
        <v>10.82384453549161</v>
      </c>
      <c r="C1821">
        <v>3.641069192315753</v>
      </c>
      <c r="D1821">
        <v>2.9727104770034729</v>
      </c>
    </row>
    <row r="1822" spans="1:4">
      <c r="A1822" s="3">
        <v>44014</v>
      </c>
      <c r="B1822">
        <v>10.67648009730725</v>
      </c>
      <c r="C1822">
        <v>3.6560784169334331</v>
      </c>
      <c r="D1822">
        <v>2.9201999737911102</v>
      </c>
    </row>
    <row r="1823" spans="1:4">
      <c r="A1823" s="3">
        <v>44015</v>
      </c>
      <c r="B1823">
        <v>10.867064807248299</v>
      </c>
      <c r="C1823">
        <v>3.7159855364718881</v>
      </c>
      <c r="D1823">
        <v>2.9244098774307772</v>
      </c>
    </row>
    <row r="1824" spans="1:4">
      <c r="A1824" s="3">
        <v>44018</v>
      </c>
      <c r="B1824">
        <v>10.98102944168139</v>
      </c>
      <c r="C1824">
        <v>3.8427881509250241</v>
      </c>
      <c r="D1824">
        <v>2.8575682578385369</v>
      </c>
    </row>
    <row r="1825" spans="1:4">
      <c r="A1825" s="3">
        <v>44019</v>
      </c>
      <c r="B1825">
        <v>11.42694610061025</v>
      </c>
      <c r="C1825">
        <v>3.9124054422616581</v>
      </c>
      <c r="D1825">
        <v>2.9206957891369849</v>
      </c>
    </row>
    <row r="1826" spans="1:4">
      <c r="A1826" s="3">
        <v>44020</v>
      </c>
      <c r="B1826">
        <v>11.55390695011682</v>
      </c>
      <c r="C1826">
        <v>3.96358392342959</v>
      </c>
      <c r="D1826">
        <v>2.915015090716059</v>
      </c>
    </row>
    <row r="1827" spans="1:4">
      <c r="A1827" s="3">
        <v>44021</v>
      </c>
      <c r="B1827">
        <v>12.065080159816009</v>
      </c>
      <c r="C1827">
        <v>4.0890451949576248</v>
      </c>
      <c r="D1827">
        <v>2.950586159990106</v>
      </c>
    </row>
    <row r="1828" spans="1:4">
      <c r="A1828" s="3">
        <v>44022</v>
      </c>
      <c r="B1828">
        <v>12.264732546983449</v>
      </c>
      <c r="C1828">
        <v>4.0877953147205739</v>
      </c>
      <c r="D1828">
        <v>3.0003294203153672</v>
      </c>
    </row>
    <row r="1829" spans="1:4">
      <c r="A1829" s="3">
        <v>44025</v>
      </c>
      <c r="B1829">
        <v>12.85521922336209</v>
      </c>
      <c r="C1829">
        <v>4.2380192214765016</v>
      </c>
      <c r="D1829">
        <v>3.033308381004324</v>
      </c>
    </row>
    <row r="1830" spans="1:4">
      <c r="A1830" s="3">
        <v>44026</v>
      </c>
      <c r="B1830">
        <v>12.710465336490589</v>
      </c>
      <c r="C1830">
        <v>4.2053616480123033</v>
      </c>
      <c r="D1830">
        <v>3.022442871827276</v>
      </c>
    </row>
    <row r="1831" spans="1:4">
      <c r="A1831" s="3">
        <v>44027</v>
      </c>
      <c r="B1831">
        <v>12.621165722088421</v>
      </c>
      <c r="C1831">
        <v>4.1476442555289346</v>
      </c>
      <c r="D1831">
        <v>3.0429720931982098</v>
      </c>
    </row>
    <row r="1832" spans="1:4">
      <c r="A1832" s="3">
        <v>44028</v>
      </c>
      <c r="B1832">
        <v>11.898934303942591</v>
      </c>
      <c r="C1832">
        <v>3.9567276952568169</v>
      </c>
      <c r="D1832">
        <v>3.007266413154134</v>
      </c>
    </row>
    <row r="1833" spans="1:4">
      <c r="A1833" s="3">
        <v>44029</v>
      </c>
      <c r="B1833">
        <v>12.00692394920563</v>
      </c>
      <c r="C1833">
        <v>3.9865234280966422</v>
      </c>
      <c r="D1833">
        <v>3.0118784363794169</v>
      </c>
    </row>
    <row r="1834" spans="1:4">
      <c r="A1834" s="3">
        <v>44032</v>
      </c>
      <c r="B1834">
        <v>12.063533158328649</v>
      </c>
      <c r="C1834">
        <v>4.0819615498482218</v>
      </c>
      <c r="D1834">
        <v>2.9553274843505579</v>
      </c>
    </row>
    <row r="1835" spans="1:4">
      <c r="A1835" s="3">
        <v>44033</v>
      </c>
      <c r="B1835">
        <v>12.41347392387657</v>
      </c>
      <c r="C1835">
        <v>4.1408084289509439</v>
      </c>
      <c r="D1835">
        <v>2.9978382571592359</v>
      </c>
    </row>
    <row r="1836" spans="1:4">
      <c r="A1836" s="3">
        <v>44034</v>
      </c>
      <c r="B1836">
        <v>12.645109071075581</v>
      </c>
      <c r="C1836">
        <v>4.1808299805958491</v>
      </c>
      <c r="D1836">
        <v>3.024545157244928</v>
      </c>
    </row>
    <row r="1837" spans="1:4">
      <c r="A1837" s="3">
        <v>44035</v>
      </c>
      <c r="B1837">
        <v>12.94303319913517</v>
      </c>
      <c r="C1837">
        <v>4.2216400351539072</v>
      </c>
      <c r="D1837">
        <v>3.0658779742843012</v>
      </c>
    </row>
    <row r="1838" spans="1:4">
      <c r="A1838" s="3">
        <v>44036</v>
      </c>
      <c r="B1838">
        <v>12.119151357290759</v>
      </c>
      <c r="C1838">
        <v>4.0119233490632302</v>
      </c>
      <c r="D1838">
        <v>3.020783375664577</v>
      </c>
    </row>
    <row r="1839" spans="1:4">
      <c r="A1839" s="3">
        <v>44039</v>
      </c>
      <c r="B1839">
        <v>12.19655008363941</v>
      </c>
      <c r="C1839">
        <v>4.0296604066736732</v>
      </c>
      <c r="D1839">
        <v>3.0266942751404668</v>
      </c>
    </row>
    <row r="1840" spans="1:4">
      <c r="A1840" s="3">
        <v>44040</v>
      </c>
      <c r="B1840">
        <v>12.329773889443739</v>
      </c>
      <c r="C1840">
        <v>4.074343335976538</v>
      </c>
      <c r="D1840">
        <v>3.026199039381777</v>
      </c>
    </row>
    <row r="1841" spans="1:4">
      <c r="A1841" s="3">
        <v>44041</v>
      </c>
      <c r="B1841">
        <v>12.81228406974326</v>
      </c>
      <c r="C1841">
        <v>4.1911101673604207</v>
      </c>
      <c r="D1841">
        <v>3.0570143847620441</v>
      </c>
    </row>
    <row r="1842" spans="1:4">
      <c r="A1842" s="3">
        <v>44042</v>
      </c>
      <c r="B1842">
        <v>12.77269056206285</v>
      </c>
      <c r="C1842">
        <v>4.196910353070459</v>
      </c>
      <c r="D1842">
        <v>3.0433555848335789</v>
      </c>
    </row>
    <row r="1843" spans="1:4">
      <c r="A1843" s="3">
        <v>44043</v>
      </c>
      <c r="B1843">
        <v>13.022019251135189</v>
      </c>
      <c r="C1843">
        <v>4.253422876810685</v>
      </c>
      <c r="D1843">
        <v>3.061538819036822</v>
      </c>
    </row>
    <row r="1844" spans="1:4">
      <c r="A1844" s="3">
        <v>44046</v>
      </c>
      <c r="B1844">
        <v>13.28312391101387</v>
      </c>
      <c r="C1844">
        <v>4.3415842728848606</v>
      </c>
      <c r="D1844">
        <v>3.059510785952706</v>
      </c>
    </row>
    <row r="1845" spans="1:4">
      <c r="A1845" s="3">
        <v>44047</v>
      </c>
      <c r="B1845">
        <v>13.072134954935841</v>
      </c>
      <c r="C1845">
        <v>4.3131059538062946</v>
      </c>
      <c r="D1845">
        <v>3.0307938397385641</v>
      </c>
    </row>
    <row r="1846" spans="1:4">
      <c r="A1846" s="3">
        <v>44048</v>
      </c>
      <c r="B1846">
        <v>13.242987780343981</v>
      </c>
      <c r="C1846">
        <v>4.3447868644598886</v>
      </c>
      <c r="D1846">
        <v>3.0480178184736451</v>
      </c>
    </row>
    <row r="1847" spans="1:4">
      <c r="A1847" s="3">
        <v>44049</v>
      </c>
      <c r="B1847">
        <v>12.878438490621789</v>
      </c>
      <c r="C1847">
        <v>4.2828892765474107</v>
      </c>
      <c r="D1847">
        <v>3.0069510694900701</v>
      </c>
    </row>
    <row r="1848" spans="1:4">
      <c r="A1848" s="3">
        <v>44050</v>
      </c>
      <c r="B1848">
        <v>12.640625856820449</v>
      </c>
      <c r="C1848">
        <v>4.2378773301952153</v>
      </c>
      <c r="D1848">
        <v>2.9827729478517422</v>
      </c>
    </row>
    <row r="1849" spans="1:4">
      <c r="A1849" s="3">
        <v>44053</v>
      </c>
      <c r="B1849">
        <v>12.553059962317199</v>
      </c>
      <c r="C1849">
        <v>4.2476606742563838</v>
      </c>
      <c r="D1849">
        <v>2.9552878454715081</v>
      </c>
    </row>
    <row r="1850" spans="1:4">
      <c r="A1850" s="3">
        <v>44054</v>
      </c>
      <c r="B1850">
        <v>12.35873759684889</v>
      </c>
      <c r="C1850">
        <v>4.1812248324377466</v>
      </c>
      <c r="D1850">
        <v>2.955769682838</v>
      </c>
    </row>
    <row r="1851" spans="1:4">
      <c r="A1851" s="3">
        <v>44055</v>
      </c>
      <c r="B1851">
        <v>11.985631256542259</v>
      </c>
      <c r="C1851">
        <v>4.1070052425238437</v>
      </c>
      <c r="D1851">
        <v>2.9183384361050448</v>
      </c>
    </row>
    <row r="1852" spans="1:4">
      <c r="A1852" s="3">
        <v>44056</v>
      </c>
      <c r="B1852">
        <v>11.83175994469855</v>
      </c>
      <c r="C1852">
        <v>4.0827615076113002</v>
      </c>
      <c r="D1852">
        <v>2.89797969404805</v>
      </c>
    </row>
    <row r="1853" spans="1:4">
      <c r="A1853" s="3">
        <v>44057</v>
      </c>
      <c r="B1853">
        <v>12.04978963130279</v>
      </c>
      <c r="C1853">
        <v>4.1440649304026174</v>
      </c>
      <c r="D1853">
        <v>2.9077222084288361</v>
      </c>
    </row>
    <row r="1854" spans="1:4">
      <c r="A1854" s="3">
        <v>44060</v>
      </c>
      <c r="B1854">
        <v>12.09731691825017</v>
      </c>
      <c r="C1854">
        <v>4.1999428939786219</v>
      </c>
      <c r="D1854">
        <v>2.880352715174737</v>
      </c>
    </row>
    <row r="1855" spans="1:4">
      <c r="A1855" s="3">
        <v>44061</v>
      </c>
      <c r="B1855">
        <v>12.214313535340541</v>
      </c>
      <c r="C1855">
        <v>4.2259051401325163</v>
      </c>
      <c r="D1855">
        <v>2.8903425728476062</v>
      </c>
    </row>
    <row r="1856" spans="1:4">
      <c r="A1856" s="3">
        <v>44062</v>
      </c>
      <c r="B1856">
        <v>11.692587667245039</v>
      </c>
      <c r="C1856">
        <v>4.1230007025335969</v>
      </c>
      <c r="D1856">
        <v>2.8359412260249952</v>
      </c>
    </row>
    <row r="1857" spans="1:4">
      <c r="A1857" s="3">
        <v>44063</v>
      </c>
      <c r="B1857">
        <v>11.593519962420039</v>
      </c>
      <c r="C1857">
        <v>4.0757882397479852</v>
      </c>
      <c r="D1857">
        <v>2.8444853560735752</v>
      </c>
    </row>
    <row r="1858" spans="1:4">
      <c r="A1858" s="3">
        <v>44064</v>
      </c>
      <c r="B1858">
        <v>11.81179247062054</v>
      </c>
      <c r="C1858">
        <v>4.122772091452469</v>
      </c>
      <c r="D1858">
        <v>2.8650122317237279</v>
      </c>
    </row>
    <row r="1859" spans="1:4">
      <c r="A1859" s="3">
        <v>44067</v>
      </c>
      <c r="B1859">
        <v>11.985604739021371</v>
      </c>
      <c r="C1859">
        <v>4.1527862156340341</v>
      </c>
      <c r="D1859">
        <v>2.8861598253960299</v>
      </c>
    </row>
    <row r="1860" spans="1:4">
      <c r="A1860" s="3">
        <v>44068</v>
      </c>
      <c r="B1860">
        <v>12.01800739632589</v>
      </c>
      <c r="C1860">
        <v>4.1506333104325792</v>
      </c>
      <c r="D1860">
        <v>2.8954635347137838</v>
      </c>
    </row>
    <row r="1861" spans="1:4">
      <c r="A1861" s="3">
        <v>44069</v>
      </c>
      <c r="B1861">
        <v>11.90546944834735</v>
      </c>
      <c r="C1861">
        <v>4.1009933056989016</v>
      </c>
      <c r="D1861">
        <v>2.9030697104048042</v>
      </c>
    </row>
    <row r="1862" spans="1:4">
      <c r="A1862" s="3">
        <v>44070</v>
      </c>
      <c r="B1862">
        <v>12.1399106313934</v>
      </c>
      <c r="C1862">
        <v>4.1406833596251431</v>
      </c>
      <c r="D1862">
        <v>2.9318616221097442</v>
      </c>
    </row>
    <row r="1863" spans="1:4">
      <c r="A1863" s="3">
        <v>44071</v>
      </c>
      <c r="B1863">
        <v>12.49461271643621</v>
      </c>
      <c r="C1863">
        <v>4.2326075287824239</v>
      </c>
      <c r="D1863">
        <v>2.9519894371190341</v>
      </c>
    </row>
    <row r="1864" spans="1:4">
      <c r="A1864" s="3">
        <v>44074</v>
      </c>
      <c r="B1864">
        <v>12.32397488018505</v>
      </c>
      <c r="C1864">
        <v>4.1987802356724631</v>
      </c>
      <c r="D1864">
        <v>2.9351321546866531</v>
      </c>
    </row>
    <row r="1865" spans="1:4">
      <c r="A1865" s="3">
        <v>44075</v>
      </c>
      <c r="B1865">
        <v>12.4437350174278</v>
      </c>
      <c r="C1865">
        <v>4.2164771250448521</v>
      </c>
      <c r="D1865">
        <v>2.9512160622228998</v>
      </c>
    </row>
    <row r="1866" spans="1:4">
      <c r="A1866" s="3">
        <v>44076</v>
      </c>
      <c r="B1866">
        <v>12.448777729458429</v>
      </c>
      <c r="C1866">
        <v>4.2187482728044614</v>
      </c>
      <c r="D1866">
        <v>2.9508225958177321</v>
      </c>
    </row>
    <row r="1867" spans="1:4">
      <c r="A1867" s="3">
        <v>44077</v>
      </c>
      <c r="B1867">
        <v>12.396053885028641</v>
      </c>
      <c r="C1867">
        <v>4.2020054349166296</v>
      </c>
      <c r="D1867">
        <v>2.9500328062461398</v>
      </c>
    </row>
    <row r="1868" spans="1:4">
      <c r="A1868" s="3">
        <v>44078</v>
      </c>
      <c r="B1868">
        <v>12.28208223769745</v>
      </c>
      <c r="C1868">
        <v>4.1714212719491677</v>
      </c>
      <c r="D1868">
        <v>2.9443399352370951</v>
      </c>
    </row>
    <row r="1869" spans="1:4">
      <c r="A1869" s="3">
        <v>44081</v>
      </c>
      <c r="B1869">
        <v>11.74342131648735</v>
      </c>
      <c r="C1869">
        <v>4.045032050735383</v>
      </c>
      <c r="D1869">
        <v>2.9031713888033108</v>
      </c>
    </row>
    <row r="1870" spans="1:4">
      <c r="A1870" s="3">
        <v>44082</v>
      </c>
      <c r="B1870">
        <v>11.71809533081173</v>
      </c>
      <c r="C1870">
        <v>4.0470156927798646</v>
      </c>
      <c r="D1870">
        <v>2.8954904602217288</v>
      </c>
    </row>
    <row r="1871" spans="1:4">
      <c r="A1871" s="3">
        <v>44083</v>
      </c>
      <c r="B1871">
        <v>11.12699765568726</v>
      </c>
      <c r="C1871">
        <v>3.8950861837985462</v>
      </c>
      <c r="D1871">
        <v>2.8566755985963961</v>
      </c>
    </row>
    <row r="1872" spans="1:4">
      <c r="A1872" s="3">
        <v>44084</v>
      </c>
      <c r="B1872">
        <v>11.10204883243688</v>
      </c>
      <c r="C1872">
        <v>3.8725480264431389</v>
      </c>
      <c r="D1872">
        <v>2.8668589147579659</v>
      </c>
    </row>
    <row r="1873" spans="1:4">
      <c r="A1873" s="3">
        <v>44085</v>
      </c>
      <c r="B1873">
        <v>11.316737092255771</v>
      </c>
      <c r="C1873">
        <v>3.926178486167871</v>
      </c>
      <c r="D1873">
        <v>2.8823796809353448</v>
      </c>
    </row>
    <row r="1874" spans="1:4">
      <c r="A1874" s="3">
        <v>44088</v>
      </c>
      <c r="B1874">
        <v>11.40675224141587</v>
      </c>
      <c r="C1874">
        <v>3.9510430247428339</v>
      </c>
      <c r="D1874">
        <v>2.8870230392285641</v>
      </c>
    </row>
    <row r="1875" spans="1:4">
      <c r="A1875" s="3">
        <v>44089</v>
      </c>
      <c r="B1875">
        <v>11.53742006502058</v>
      </c>
      <c r="C1875">
        <v>3.990283823737609</v>
      </c>
      <c r="D1875">
        <v>2.8913783015599481</v>
      </c>
    </row>
    <row r="1876" spans="1:4">
      <c r="A1876" s="3">
        <v>44090</v>
      </c>
      <c r="B1876">
        <v>11.36198233833505</v>
      </c>
      <c r="C1876">
        <v>3.9606263508457031</v>
      </c>
      <c r="D1876">
        <v>2.8687337132696071</v>
      </c>
    </row>
    <row r="1877" spans="1:4">
      <c r="A1877" s="3">
        <v>44091</v>
      </c>
      <c r="B1877">
        <v>11.3693498260815</v>
      </c>
      <c r="C1877">
        <v>3.962713929514313</v>
      </c>
      <c r="D1877">
        <v>2.869081651693937</v>
      </c>
    </row>
    <row r="1878" spans="1:4">
      <c r="A1878" s="3">
        <v>44092</v>
      </c>
      <c r="B1878">
        <v>11.5798393323239</v>
      </c>
      <c r="C1878">
        <v>4.0335395141421699</v>
      </c>
      <c r="D1878">
        <v>2.8708877876920038</v>
      </c>
    </row>
    <row r="1879" spans="1:4">
      <c r="A1879" s="3">
        <v>44095</v>
      </c>
      <c r="B1879">
        <v>11.427714232103829</v>
      </c>
      <c r="C1879">
        <v>3.9955983858135409</v>
      </c>
      <c r="D1879">
        <v>2.8600757955749958</v>
      </c>
    </row>
    <row r="1880" spans="1:4">
      <c r="A1880" s="3">
        <v>44096</v>
      </c>
      <c r="B1880">
        <v>11.46575569777638</v>
      </c>
      <c r="C1880">
        <v>3.970492780297973</v>
      </c>
      <c r="D1880">
        <v>2.8877412281595731</v>
      </c>
    </row>
    <row r="1881" spans="1:4">
      <c r="A1881" s="3">
        <v>44097</v>
      </c>
      <c r="B1881">
        <v>11.695681012760581</v>
      </c>
      <c r="C1881">
        <v>4.0099233510360097</v>
      </c>
      <c r="D1881">
        <v>2.9166844323193519</v>
      </c>
    </row>
    <row r="1882" spans="1:4">
      <c r="A1882" s="3">
        <v>44098</v>
      </c>
      <c r="B1882">
        <v>11.451347698656789</v>
      </c>
      <c r="C1882">
        <v>3.9282383982720188</v>
      </c>
      <c r="D1882">
        <v>2.9151356250919198</v>
      </c>
    </row>
    <row r="1883" spans="1:4">
      <c r="A1883" s="3">
        <v>44099</v>
      </c>
      <c r="B1883">
        <v>11.50770247107109</v>
      </c>
      <c r="C1883">
        <v>3.933041614688614</v>
      </c>
      <c r="D1883">
        <v>2.9259040708070851</v>
      </c>
    </row>
    <row r="1884" spans="1:4">
      <c r="A1884" s="3">
        <v>44102</v>
      </c>
      <c r="B1884">
        <v>11.455535932886139</v>
      </c>
      <c r="C1884">
        <v>3.922709280468875</v>
      </c>
      <c r="D1884">
        <v>2.9203122418281482</v>
      </c>
    </row>
    <row r="1885" spans="1:4">
      <c r="A1885" s="3">
        <v>44103</v>
      </c>
      <c r="B1885">
        <v>11.60403536479526</v>
      </c>
      <c r="C1885">
        <v>3.9538391171305141</v>
      </c>
      <c r="D1885">
        <v>2.9348779808766849</v>
      </c>
    </row>
    <row r="1886" spans="1:4">
      <c r="A1886" s="3">
        <v>44104</v>
      </c>
      <c r="B1886">
        <v>11.729288135311529</v>
      </c>
      <c r="C1886">
        <v>3.9653980087451939</v>
      </c>
      <c r="D1886">
        <v>2.9579094228231422</v>
      </c>
    </row>
    <row r="1887" spans="1:4">
      <c r="A1887" s="3">
        <v>44113</v>
      </c>
      <c r="B1887">
        <v>12.245901600701661</v>
      </c>
      <c r="C1887">
        <v>4.0962491301119961</v>
      </c>
      <c r="D1887">
        <v>2.9895402383318519</v>
      </c>
    </row>
    <row r="1888" spans="1:4">
      <c r="A1888" s="3">
        <v>44116</v>
      </c>
      <c r="B1888">
        <v>12.697788427433141</v>
      </c>
      <c r="C1888">
        <v>4.2169913805870678</v>
      </c>
      <c r="D1888">
        <v>3.0111013472513708</v>
      </c>
    </row>
    <row r="1889" spans="1:4">
      <c r="A1889" s="3">
        <v>44117</v>
      </c>
      <c r="B1889">
        <v>12.752254100425279</v>
      </c>
      <c r="C1889">
        <v>4.2294872183121281</v>
      </c>
      <c r="D1889">
        <v>3.0150827847907178</v>
      </c>
    </row>
    <row r="1890" spans="1:4">
      <c r="A1890" s="3">
        <v>44118</v>
      </c>
      <c r="B1890">
        <v>12.714764681324009</v>
      </c>
      <c r="C1890">
        <v>4.2079437598216236</v>
      </c>
      <c r="D1890">
        <v>3.0216099375489258</v>
      </c>
    </row>
    <row r="1891" spans="1:4">
      <c r="A1891" s="3">
        <v>44119</v>
      </c>
      <c r="B1891">
        <v>12.586859939565549</v>
      </c>
      <c r="C1891">
        <v>4.1832795871445434</v>
      </c>
      <c r="D1891">
        <v>3.0088497977150959</v>
      </c>
    </row>
    <row r="1892" spans="1:4">
      <c r="A1892" s="3">
        <v>44120</v>
      </c>
      <c r="B1892">
        <v>12.555405338421149</v>
      </c>
      <c r="C1892">
        <v>4.1777480951702604</v>
      </c>
      <c r="D1892">
        <v>3.0053045450337201</v>
      </c>
    </row>
    <row r="1893" spans="1:4">
      <c r="A1893" s="3">
        <v>44123</v>
      </c>
      <c r="B1893">
        <v>12.3903024319851</v>
      </c>
      <c r="C1893">
        <v>4.1368581728667486</v>
      </c>
      <c r="D1893">
        <v>2.9950996418615188</v>
      </c>
    </row>
    <row r="1894" spans="1:4">
      <c r="A1894" s="3">
        <v>44124</v>
      </c>
      <c r="B1894">
        <v>12.6344667790756</v>
      </c>
      <c r="C1894">
        <v>4.1856780061947552</v>
      </c>
      <c r="D1894">
        <v>3.0184994546586572</v>
      </c>
    </row>
    <row r="1895" spans="1:4">
      <c r="A1895" s="3">
        <v>44125</v>
      </c>
      <c r="B1895">
        <v>12.46412063555425</v>
      </c>
      <c r="C1895">
        <v>4.1477394209800584</v>
      </c>
      <c r="D1895">
        <v>3.0050394613770441</v>
      </c>
    </row>
    <row r="1896" spans="1:4">
      <c r="A1896" s="3">
        <v>44126</v>
      </c>
      <c r="B1896">
        <v>12.32056770748013</v>
      </c>
      <c r="C1896">
        <v>4.1172571348169811</v>
      </c>
      <c r="D1896">
        <v>2.992421241630272</v>
      </c>
    </row>
    <row r="1897" spans="1:4">
      <c r="A1897" s="3">
        <v>44127</v>
      </c>
      <c r="B1897">
        <v>11.9340803193175</v>
      </c>
      <c r="C1897">
        <v>4.0346928128319286</v>
      </c>
      <c r="D1897">
        <v>2.9578659077495</v>
      </c>
    </row>
    <row r="1898" spans="1:4">
      <c r="A1898" s="3">
        <v>44130</v>
      </c>
      <c r="B1898">
        <v>12.006565633944</v>
      </c>
      <c r="C1898">
        <v>4.0406513601629426</v>
      </c>
      <c r="D1898">
        <v>2.971443107494387</v>
      </c>
    </row>
    <row r="1899" spans="1:4">
      <c r="A1899" s="3">
        <v>44131</v>
      </c>
      <c r="B1899">
        <v>12.253630691005711</v>
      </c>
      <c r="C1899">
        <v>4.079152072695102</v>
      </c>
      <c r="D1899">
        <v>3.0039651556578821</v>
      </c>
    </row>
    <row r="1900" spans="1:4">
      <c r="A1900" s="3">
        <v>44132</v>
      </c>
      <c r="B1900">
        <v>12.406546714638139</v>
      </c>
      <c r="C1900">
        <v>4.1040830787716054</v>
      </c>
      <c r="D1900">
        <v>3.022976503280618</v>
      </c>
    </row>
    <row r="1901" spans="1:4">
      <c r="A1901" s="3">
        <v>44133</v>
      </c>
      <c r="B1901">
        <v>12.641996001784181</v>
      </c>
      <c r="C1901">
        <v>4.1478189019944756</v>
      </c>
      <c r="D1901">
        <v>3.0478659508748782</v>
      </c>
    </row>
    <row r="1902" spans="1:4">
      <c r="A1902" s="3">
        <v>44134</v>
      </c>
      <c r="B1902">
        <v>12.419759672093109</v>
      </c>
      <c r="C1902">
        <v>4.0730743937291836</v>
      </c>
      <c r="D1902">
        <v>3.0492346742338658</v>
      </c>
    </row>
    <row r="1903" spans="1:4">
      <c r="A1903" s="3">
        <v>44137</v>
      </c>
      <c r="B1903">
        <v>12.795575401745021</v>
      </c>
      <c r="C1903">
        <v>4.1472407855644757</v>
      </c>
      <c r="D1903">
        <v>3.0853225224547538</v>
      </c>
    </row>
    <row r="1904" spans="1:4">
      <c r="A1904" s="3">
        <v>44138</v>
      </c>
      <c r="B1904">
        <v>12.94092823394376</v>
      </c>
      <c r="C1904">
        <v>4.1952975332812574</v>
      </c>
      <c r="D1904">
        <v>3.0846270452294489</v>
      </c>
    </row>
    <row r="1905" spans="1:4">
      <c r="A1905" s="3">
        <v>44139</v>
      </c>
      <c r="B1905">
        <v>12.975672760903191</v>
      </c>
      <c r="C1905">
        <v>4.2097443570659356</v>
      </c>
      <c r="D1905">
        <v>3.0822947096832372</v>
      </c>
    </row>
    <row r="1906" spans="1:4">
      <c r="A1906" s="3">
        <v>44140</v>
      </c>
      <c r="B1906">
        <v>13.142785081794219</v>
      </c>
      <c r="C1906">
        <v>4.2735126005651409</v>
      </c>
      <c r="D1906">
        <v>3.0754057166126478</v>
      </c>
    </row>
    <row r="1907" spans="1:4">
      <c r="A1907" s="3">
        <v>44141</v>
      </c>
      <c r="B1907">
        <v>12.89081976219426</v>
      </c>
      <c r="C1907">
        <v>4.2255320355278281</v>
      </c>
      <c r="D1907">
        <v>3.0506974397092739</v>
      </c>
    </row>
    <row r="1908" spans="1:4">
      <c r="A1908" s="3">
        <v>44144</v>
      </c>
      <c r="B1908">
        <v>13.367944255916081</v>
      </c>
      <c r="C1908">
        <v>4.3312803828711921</v>
      </c>
      <c r="D1908">
        <v>3.0863724059014892</v>
      </c>
    </row>
    <row r="1909" spans="1:4">
      <c r="A1909" s="3">
        <v>44145</v>
      </c>
      <c r="B1909">
        <v>13.068427104225441</v>
      </c>
      <c r="C1909">
        <v>4.2763745674931801</v>
      </c>
      <c r="D1909">
        <v>3.0559594109377048</v>
      </c>
    </row>
    <row r="1910" spans="1:4">
      <c r="A1910" s="3">
        <v>44146</v>
      </c>
      <c r="B1910">
        <v>12.567036887357521</v>
      </c>
      <c r="C1910">
        <v>4.200851717529769</v>
      </c>
      <c r="D1910">
        <v>2.991544984774499</v>
      </c>
    </row>
    <row r="1911" spans="1:4">
      <c r="A1911" s="3">
        <v>44147</v>
      </c>
      <c r="B1911">
        <v>12.67894871502874</v>
      </c>
      <c r="C1911">
        <v>4.2272532001779108</v>
      </c>
      <c r="D1911">
        <v>2.9993350562713208</v>
      </c>
    </row>
    <row r="1912" spans="1:4">
      <c r="A1912" s="3">
        <v>44148</v>
      </c>
      <c r="B1912">
        <v>12.69491730312574</v>
      </c>
      <c r="C1912">
        <v>4.2062896812711337</v>
      </c>
      <c r="D1912">
        <v>3.0180796533464989</v>
      </c>
    </row>
    <row r="1913" spans="1:4">
      <c r="A1913" s="3">
        <v>44151</v>
      </c>
      <c r="B1913">
        <v>12.73086804855612</v>
      </c>
      <c r="C1913">
        <v>4.2535213803719314</v>
      </c>
      <c r="D1913">
        <v>2.993018468721774</v>
      </c>
    </row>
    <row r="1914" spans="1:4">
      <c r="A1914" s="3">
        <v>44152</v>
      </c>
      <c r="B1914">
        <v>12.44667539410381</v>
      </c>
      <c r="C1914">
        <v>4.2044562269292616</v>
      </c>
      <c r="D1914">
        <v>2.960353187740115</v>
      </c>
    </row>
    <row r="1915" spans="1:4">
      <c r="A1915" s="3">
        <v>44153</v>
      </c>
      <c r="B1915">
        <v>12.210354754370471</v>
      </c>
      <c r="C1915">
        <v>4.1699665386639246</v>
      </c>
      <c r="D1915">
        <v>2.9281661234343428</v>
      </c>
    </row>
    <row r="1916" spans="1:4">
      <c r="A1916" s="3">
        <v>44154</v>
      </c>
      <c r="B1916">
        <v>12.322177167591081</v>
      </c>
      <c r="C1916">
        <v>4.1897689057427314</v>
      </c>
      <c r="D1916">
        <v>2.941015947371612</v>
      </c>
    </row>
    <row r="1917" spans="1:4">
      <c r="A1917" s="3">
        <v>44155</v>
      </c>
      <c r="B1917">
        <v>12.444114152230631</v>
      </c>
      <c r="C1917">
        <v>4.2184760686636089</v>
      </c>
      <c r="D1917">
        <v>2.9499074902119471</v>
      </c>
    </row>
    <row r="1918" spans="1:4">
      <c r="A1918" s="3">
        <v>44158</v>
      </c>
      <c r="B1918">
        <v>12.598738474006421</v>
      </c>
      <c r="C1918">
        <v>4.271740862500466</v>
      </c>
      <c r="D1918">
        <v>2.949321805684566</v>
      </c>
    </row>
    <row r="1919" spans="1:4">
      <c r="A1919" s="3">
        <v>44159</v>
      </c>
      <c r="B1919">
        <v>12.52513569790038</v>
      </c>
      <c r="C1919">
        <v>4.2471328834535811</v>
      </c>
      <c r="D1919">
        <v>2.949080248159198</v>
      </c>
    </row>
    <row r="1920" spans="1:4">
      <c r="A1920" s="3">
        <v>44160</v>
      </c>
      <c r="B1920">
        <v>12.22782695164792</v>
      </c>
      <c r="C1920">
        <v>4.1668785067918694</v>
      </c>
      <c r="D1920">
        <v>2.9345292721438798</v>
      </c>
    </row>
    <row r="1921" spans="1:4">
      <c r="A1921" s="3">
        <v>44161</v>
      </c>
      <c r="B1921">
        <v>12.1623516861185</v>
      </c>
      <c r="C1921">
        <v>4.153213900926839</v>
      </c>
      <c r="D1921">
        <v>2.9284192859424669</v>
      </c>
    </row>
    <row r="1922" spans="1:4">
      <c r="A1922" s="3">
        <v>44162</v>
      </c>
      <c r="B1922">
        <v>12.22988720961402</v>
      </c>
      <c r="C1922">
        <v>4.1789310661972419</v>
      </c>
      <c r="D1922">
        <v>2.9265587337728021</v>
      </c>
    </row>
    <row r="1923" spans="1:4">
      <c r="A1923" s="3">
        <v>44165</v>
      </c>
      <c r="B1923">
        <v>12.31123770403466</v>
      </c>
      <c r="C1923">
        <v>4.177950278847324</v>
      </c>
      <c r="D1923">
        <v>2.9467171417442701</v>
      </c>
    </row>
    <row r="1924" spans="1:4">
      <c r="A1924" s="3">
        <v>44166</v>
      </c>
      <c r="B1924">
        <v>12.69069093626304</v>
      </c>
      <c r="C1924">
        <v>4.2748005419677932</v>
      </c>
      <c r="D1924">
        <v>2.9687211863272589</v>
      </c>
    </row>
    <row r="1925" spans="1:4">
      <c r="A1925" s="3">
        <v>44167</v>
      </c>
      <c r="B1925">
        <v>12.61553984375124</v>
      </c>
      <c r="C1925">
        <v>4.2647124485040688</v>
      </c>
      <c r="D1925">
        <v>2.9581220295817112</v>
      </c>
    </row>
    <row r="1926" spans="1:4">
      <c r="A1926" s="3">
        <v>44168</v>
      </c>
      <c r="B1926">
        <v>12.784212753619681</v>
      </c>
      <c r="C1926">
        <v>4.2815510608420331</v>
      </c>
      <c r="D1926">
        <v>2.9858835202365812</v>
      </c>
    </row>
    <row r="1927" spans="1:4">
      <c r="A1927" s="3">
        <v>44169</v>
      </c>
      <c r="B1927">
        <v>12.929459954040979</v>
      </c>
      <c r="C1927">
        <v>4.3006483116538732</v>
      </c>
      <c r="D1927">
        <v>3.0063978770374691</v>
      </c>
    </row>
    <row r="1928" spans="1:4">
      <c r="A1928" s="3">
        <v>44172</v>
      </c>
      <c r="B1928">
        <v>12.95485694530973</v>
      </c>
      <c r="C1928">
        <v>4.2832294986585229</v>
      </c>
      <c r="D1928">
        <v>3.024553540585929</v>
      </c>
    </row>
    <row r="1929" spans="1:4">
      <c r="A1929" s="3">
        <v>44173</v>
      </c>
      <c r="B1929">
        <v>13.081835546214579</v>
      </c>
      <c r="C1929">
        <v>4.2993457184362276</v>
      </c>
      <c r="D1929">
        <v>3.0427503166627772</v>
      </c>
    </row>
    <row r="1930" spans="1:4">
      <c r="A1930" s="3">
        <v>44174</v>
      </c>
      <c r="B1930">
        <v>12.862636020548219</v>
      </c>
      <c r="C1930">
        <v>4.2358806385472896</v>
      </c>
      <c r="D1930">
        <v>3.036590763086163</v>
      </c>
    </row>
    <row r="1931" spans="1:4">
      <c r="A1931" s="3">
        <v>44175</v>
      </c>
      <c r="B1931">
        <v>13.061277016319689</v>
      </c>
      <c r="C1931">
        <v>4.2757439563978927</v>
      </c>
      <c r="D1931">
        <v>3.0547378770835421</v>
      </c>
    </row>
    <row r="1932" spans="1:4">
      <c r="A1932" s="3">
        <v>44176</v>
      </c>
      <c r="B1932">
        <v>12.97264669537868</v>
      </c>
      <c r="C1932">
        <v>4.2379705699841166</v>
      </c>
      <c r="D1932">
        <v>3.0610516239208581</v>
      </c>
    </row>
    <row r="1933" spans="1:4">
      <c r="A1933" s="3">
        <v>44179</v>
      </c>
      <c r="B1933">
        <v>13.213497667276179</v>
      </c>
      <c r="C1933">
        <v>4.2854640027111834</v>
      </c>
      <c r="D1933">
        <v>3.083329520191211</v>
      </c>
    </row>
    <row r="1934" spans="1:4">
      <c r="A1934" s="3">
        <v>44180</v>
      </c>
      <c r="B1934">
        <v>13.402158651610749</v>
      </c>
      <c r="C1934">
        <v>4.3136936158725678</v>
      </c>
      <c r="D1934">
        <v>3.1068870079915918</v>
      </c>
    </row>
    <row r="1935" spans="1:4">
      <c r="A1935" s="3">
        <v>44181</v>
      </c>
      <c r="B1935">
        <v>13.403097941648269</v>
      </c>
      <c r="C1935">
        <v>4.3053960878645574</v>
      </c>
      <c r="D1935">
        <v>3.1130928881147621</v>
      </c>
    </row>
    <row r="1936" spans="1:4">
      <c r="A1936" s="3">
        <v>44182</v>
      </c>
      <c r="B1936">
        <v>13.55743692613315</v>
      </c>
      <c r="C1936">
        <v>4.3455350507622912</v>
      </c>
      <c r="D1936">
        <v>3.1198544638950532</v>
      </c>
    </row>
    <row r="1937" spans="1:4">
      <c r="A1937" s="3">
        <v>44183</v>
      </c>
      <c r="B1937">
        <v>13.557439117663799</v>
      </c>
      <c r="C1937">
        <v>4.3342830765913094</v>
      </c>
      <c r="D1937">
        <v>3.1279542378957941</v>
      </c>
    </row>
    <row r="1938" spans="1:4">
      <c r="A1938" s="3">
        <v>44186</v>
      </c>
      <c r="B1938">
        <v>14.108656632898549</v>
      </c>
      <c r="C1938">
        <v>4.4391394797747683</v>
      </c>
      <c r="D1938">
        <v>3.1782413454632858</v>
      </c>
    </row>
    <row r="1939" spans="1:4">
      <c r="A1939" s="3">
        <v>44187</v>
      </c>
      <c r="B1939">
        <v>13.7400558604597</v>
      </c>
      <c r="C1939">
        <v>4.3395110130683214</v>
      </c>
      <c r="D1939">
        <v>3.166268231393329</v>
      </c>
    </row>
    <row r="1940" spans="1:4">
      <c r="A1940" s="3">
        <v>44188</v>
      </c>
      <c r="B1940">
        <v>14.00014627995256</v>
      </c>
      <c r="C1940">
        <v>4.3814896557842768</v>
      </c>
      <c r="D1940">
        <v>3.195293696852644</v>
      </c>
    </row>
    <row r="1941" spans="1:4">
      <c r="A1941" s="3">
        <v>44189</v>
      </c>
      <c r="B1941">
        <v>14.00692731409649</v>
      </c>
      <c r="C1941">
        <v>4.3575999130592908</v>
      </c>
      <c r="D1941">
        <v>3.214367448493638</v>
      </c>
    </row>
    <row r="1942" spans="1:4">
      <c r="A1942" s="3">
        <v>44190</v>
      </c>
      <c r="B1942">
        <v>14.158314964252099</v>
      </c>
      <c r="C1942">
        <v>4.3967088300824484</v>
      </c>
      <c r="D1942">
        <v>3.2202075487419992</v>
      </c>
    </row>
    <row r="1943" spans="1:4">
      <c r="A1943" s="3">
        <v>44193</v>
      </c>
      <c r="B1943">
        <v>14.17987195551212</v>
      </c>
      <c r="C1943">
        <v>4.3984711124878766</v>
      </c>
      <c r="D1943">
        <v>3.2238183661712529</v>
      </c>
    </row>
    <row r="1944" spans="1:4">
      <c r="A1944" s="3">
        <v>44194</v>
      </c>
      <c r="B1944">
        <v>13.895470229035601</v>
      </c>
      <c r="C1944">
        <v>4.3521164358246107</v>
      </c>
      <c r="D1944">
        <v>3.1928075532755771</v>
      </c>
    </row>
    <row r="1945" spans="1:4">
      <c r="A1945" s="3">
        <v>44195</v>
      </c>
      <c r="B1945">
        <v>14.37221646456686</v>
      </c>
      <c r="C1945">
        <v>4.4356271286832163</v>
      </c>
      <c r="D1945">
        <v>3.240176878626285</v>
      </c>
    </row>
    <row r="1946" spans="1:4">
      <c r="A1946" s="3">
        <v>44196</v>
      </c>
      <c r="B1946">
        <v>14.826243320980179</v>
      </c>
      <c r="C1946">
        <v>4.5423313588544616</v>
      </c>
      <c r="D1946">
        <v>3.2640162396076802</v>
      </c>
    </row>
    <row r="1947" spans="1:4">
      <c r="A1947" s="3">
        <v>44200</v>
      </c>
      <c r="B1947">
        <v>15.356970243770251</v>
      </c>
      <c r="C1947">
        <v>4.6370355786140642</v>
      </c>
      <c r="D1947">
        <v>3.311807723580201</v>
      </c>
    </row>
    <row r="1948" spans="1:4">
      <c r="A1948" s="3">
        <v>44201</v>
      </c>
      <c r="B1948">
        <v>15.463744466133591</v>
      </c>
      <c r="C1948">
        <v>4.6667861321444537</v>
      </c>
      <c r="D1948">
        <v>3.3135747017889989</v>
      </c>
    </row>
    <row r="1949" spans="1:4">
      <c r="A1949" s="3">
        <v>44202</v>
      </c>
      <c r="B1949">
        <v>15.68035886224267</v>
      </c>
      <c r="C1949">
        <v>4.7101796102236531</v>
      </c>
      <c r="D1949">
        <v>3.3290362915689569</v>
      </c>
    </row>
    <row r="1950" spans="1:4">
      <c r="A1950" s="3">
        <v>44203</v>
      </c>
      <c r="B1950">
        <v>16.18455423834536</v>
      </c>
      <c r="C1950">
        <v>4.7806653272372772</v>
      </c>
      <c r="D1950">
        <v>3.3854187922621919</v>
      </c>
    </row>
    <row r="1951" spans="1:4">
      <c r="A1951" s="3">
        <v>44204</v>
      </c>
      <c r="B1951">
        <v>15.938277694012291</v>
      </c>
      <c r="C1951">
        <v>4.7454866448253954</v>
      </c>
      <c r="D1951">
        <v>3.3586181748908341</v>
      </c>
    </row>
    <row r="1952" spans="1:4">
      <c r="A1952" s="3">
        <v>44207</v>
      </c>
      <c r="B1952">
        <v>15.659910347186511</v>
      </c>
      <c r="C1952">
        <v>4.685991541272319</v>
      </c>
      <c r="D1952">
        <v>3.3418562985571669</v>
      </c>
    </row>
    <row r="1953" spans="1:4">
      <c r="A1953" s="3">
        <v>44208</v>
      </c>
      <c r="B1953">
        <v>16.371894168002811</v>
      </c>
      <c r="C1953">
        <v>4.8284044677519606</v>
      </c>
      <c r="D1953">
        <v>3.3907462138575428</v>
      </c>
    </row>
    <row r="1954" spans="1:4">
      <c r="A1954" s="3">
        <v>44209</v>
      </c>
      <c r="B1954">
        <v>16.215219230995789</v>
      </c>
      <c r="C1954">
        <v>4.796729030993756</v>
      </c>
      <c r="D1954">
        <v>3.3804743036811522</v>
      </c>
    </row>
    <row r="1955" spans="1:4">
      <c r="A1955" s="3">
        <v>44210</v>
      </c>
      <c r="B1955">
        <v>15.937194639564</v>
      </c>
      <c r="C1955">
        <v>4.7600478576961951</v>
      </c>
      <c r="D1955">
        <v>3.3481164719376171</v>
      </c>
    </row>
    <row r="1956" spans="1:4">
      <c r="A1956" s="3">
        <v>44211</v>
      </c>
      <c r="B1956">
        <v>15.84537717559555</v>
      </c>
      <c r="C1956">
        <v>4.7539916068544201</v>
      </c>
      <c r="D1956">
        <v>3.3330679744468412</v>
      </c>
    </row>
    <row r="1957" spans="1:4">
      <c r="A1957" s="3">
        <v>44214</v>
      </c>
      <c r="B1957">
        <v>16.275168551985772</v>
      </c>
      <c r="C1957">
        <v>4.8518412183079711</v>
      </c>
      <c r="D1957">
        <v>3.3544314044270318</v>
      </c>
    </row>
    <row r="1958" spans="1:4">
      <c r="A1958" s="3">
        <v>44215</v>
      </c>
      <c r="B1958">
        <v>15.907500933298611</v>
      </c>
      <c r="C1958">
        <v>4.7941515012956142</v>
      </c>
      <c r="D1958">
        <v>3.3181055978309462</v>
      </c>
    </row>
    <row r="1959" spans="1:4">
      <c r="A1959" s="3">
        <v>44216</v>
      </c>
      <c r="B1959">
        <v>16.597897958038011</v>
      </c>
      <c r="C1959">
        <v>4.9094359367560054</v>
      </c>
      <c r="D1959">
        <v>3.3808156724834189</v>
      </c>
    </row>
    <row r="1960" spans="1:4">
      <c r="A1960" s="3">
        <v>44217</v>
      </c>
      <c r="B1960">
        <v>17.163869076776209</v>
      </c>
      <c r="C1960">
        <v>5.0196336837461866</v>
      </c>
      <c r="D1960">
        <v>3.4193469400672871</v>
      </c>
    </row>
    <row r="1961" spans="1:4">
      <c r="A1961" s="3">
        <v>44218</v>
      </c>
      <c r="B1961">
        <v>17.64298676762618</v>
      </c>
      <c r="C1961">
        <v>5.0896984308210564</v>
      </c>
      <c r="D1961">
        <v>3.4664110275743898</v>
      </c>
    </row>
    <row r="1962" spans="1:4">
      <c r="A1962" s="3">
        <v>44221</v>
      </c>
      <c r="B1962">
        <v>17.742296855741309</v>
      </c>
      <c r="C1962">
        <v>5.0898124749320646</v>
      </c>
      <c r="D1962">
        <v>3.485844899615504</v>
      </c>
    </row>
    <row r="1963" spans="1:4">
      <c r="A1963" s="3">
        <v>44222</v>
      </c>
      <c r="B1963">
        <v>17.000954413696341</v>
      </c>
      <c r="C1963">
        <v>4.9510902705604218</v>
      </c>
      <c r="D1963">
        <v>3.4337799322273259</v>
      </c>
    </row>
    <row r="1964" spans="1:4">
      <c r="A1964" s="3">
        <v>44223</v>
      </c>
      <c r="B1964">
        <v>17.215489047216511</v>
      </c>
      <c r="C1964">
        <v>5.0030143768734998</v>
      </c>
      <c r="D1964">
        <v>3.4410233012312199</v>
      </c>
    </row>
    <row r="1965" spans="1:4">
      <c r="A1965" s="3">
        <v>44224</v>
      </c>
      <c r="B1965">
        <v>16.51745892121561</v>
      </c>
      <c r="C1965">
        <v>4.8466868728798023</v>
      </c>
      <c r="D1965">
        <v>3.4079896957323501</v>
      </c>
    </row>
    <row r="1966" spans="1:4">
      <c r="A1966" s="3">
        <v>44225</v>
      </c>
      <c r="B1966">
        <v>16.378877918732059</v>
      </c>
      <c r="C1966">
        <v>4.813950771804147</v>
      </c>
      <c r="D1966">
        <v>3.4023775263064588</v>
      </c>
    </row>
    <row r="1967" spans="1:4">
      <c r="A1967" s="3">
        <v>44228</v>
      </c>
      <c r="B1967">
        <v>16.41995268198027</v>
      </c>
      <c r="C1967">
        <v>4.8554700985145436</v>
      </c>
      <c r="D1967">
        <v>3.3817431368805471</v>
      </c>
    </row>
    <row r="1968" spans="1:4">
      <c r="A1968" s="3">
        <v>44229</v>
      </c>
      <c r="B1968">
        <v>16.83455872332857</v>
      </c>
      <c r="C1968">
        <v>4.9429680176231372</v>
      </c>
      <c r="D1968">
        <v>3.4057591842205759</v>
      </c>
    </row>
    <row r="1969" spans="1:4">
      <c r="A1969" s="3">
        <v>44230</v>
      </c>
      <c r="B1969">
        <v>16.747533041131081</v>
      </c>
      <c r="C1969">
        <v>4.9223656696653517</v>
      </c>
      <c r="D1969">
        <v>3.4023341955961741</v>
      </c>
    </row>
    <row r="1970" spans="1:4">
      <c r="A1970" s="3">
        <v>44231</v>
      </c>
      <c r="B1970">
        <v>16.698064058025889</v>
      </c>
      <c r="C1970">
        <v>4.878691169152102</v>
      </c>
      <c r="D1970">
        <v>3.4226524039085571</v>
      </c>
    </row>
    <row r="1971" spans="1:4">
      <c r="A1971" s="3">
        <v>44232</v>
      </c>
      <c r="B1971">
        <v>16.777191902059101</v>
      </c>
      <c r="C1971">
        <v>4.883385483253285</v>
      </c>
      <c r="D1971">
        <v>3.4355657483099669</v>
      </c>
    </row>
    <row r="1972" spans="1:4">
      <c r="A1972" s="3">
        <v>44235</v>
      </c>
      <c r="B1972">
        <v>17.190604874120371</v>
      </c>
      <c r="C1972">
        <v>4.9748042414567406</v>
      </c>
      <c r="D1972">
        <v>3.4555339345546892</v>
      </c>
    </row>
    <row r="1973" spans="1:4">
      <c r="A1973" s="3">
        <v>44236</v>
      </c>
      <c r="B1973">
        <v>17.547785799483851</v>
      </c>
      <c r="C1973">
        <v>5.0726214290674427</v>
      </c>
      <c r="D1973">
        <v>3.4593131076035881</v>
      </c>
    </row>
    <row r="1974" spans="1:4">
      <c r="A1974" s="3">
        <v>44237</v>
      </c>
      <c r="B1974">
        <v>17.947342818996791</v>
      </c>
      <c r="C1974">
        <v>5.1496024460370968</v>
      </c>
      <c r="D1974">
        <v>3.485189974773347</v>
      </c>
    </row>
    <row r="1975" spans="1:4">
      <c r="A1975" s="3">
        <v>44245</v>
      </c>
      <c r="B1975">
        <v>17.3003939852019</v>
      </c>
      <c r="C1975">
        <v>5.101453591762537</v>
      </c>
      <c r="D1975">
        <v>3.391267542477959</v>
      </c>
    </row>
    <row r="1976" spans="1:4">
      <c r="A1976" s="3">
        <v>44246</v>
      </c>
      <c r="B1976">
        <v>16.968944259531622</v>
      </c>
      <c r="C1976">
        <v>5.0923141716870557</v>
      </c>
      <c r="D1976">
        <v>3.3322657808266958</v>
      </c>
    </row>
    <row r="1977" spans="1:4">
      <c r="A1977" s="3">
        <v>44249</v>
      </c>
      <c r="B1977">
        <v>15.89323779435512</v>
      </c>
      <c r="C1977">
        <v>4.9399808115560164</v>
      </c>
      <c r="D1977">
        <v>3.21726711107386</v>
      </c>
    </row>
    <row r="1978" spans="1:4">
      <c r="A1978" s="3">
        <v>44250</v>
      </c>
      <c r="B1978">
        <v>15.731190539107381</v>
      </c>
      <c r="C1978">
        <v>4.9012604947193923</v>
      </c>
      <c r="D1978">
        <v>3.2096213935284879</v>
      </c>
    </row>
    <row r="1979" spans="1:4">
      <c r="A1979" s="3">
        <v>44251</v>
      </c>
      <c r="B1979">
        <v>15.123901616371651</v>
      </c>
      <c r="C1979">
        <v>4.7827139790002811</v>
      </c>
      <c r="D1979">
        <v>3.1622007259428391</v>
      </c>
    </row>
    <row r="1980" spans="1:4">
      <c r="A1980" s="3">
        <v>44252</v>
      </c>
      <c r="B1980">
        <v>15.016897283289831</v>
      </c>
      <c r="C1980">
        <v>4.7991214514921463</v>
      </c>
      <c r="D1980">
        <v>3.1290929881803189</v>
      </c>
    </row>
    <row r="1981" spans="1:4">
      <c r="A1981" s="3">
        <v>44253</v>
      </c>
      <c r="B1981">
        <v>14.64688428849872</v>
      </c>
      <c r="C1981">
        <v>4.6931533286774396</v>
      </c>
      <c r="D1981">
        <v>3.120904701535995</v>
      </c>
    </row>
    <row r="1982" spans="1:4">
      <c r="A1982" s="3">
        <v>44256</v>
      </c>
      <c r="B1982">
        <v>15.058838577757911</v>
      </c>
      <c r="C1982">
        <v>4.8124666668677989</v>
      </c>
      <c r="D1982">
        <v>3.1291309883625589</v>
      </c>
    </row>
    <row r="1983" spans="1:4">
      <c r="A1983" s="3">
        <v>44257</v>
      </c>
      <c r="B1983">
        <v>14.86863760483406</v>
      </c>
      <c r="C1983">
        <v>4.7671161524868264</v>
      </c>
      <c r="D1983">
        <v>3.119000487764001</v>
      </c>
    </row>
    <row r="1984" spans="1:4">
      <c r="A1984" s="3">
        <v>44258</v>
      </c>
      <c r="B1984">
        <v>15.041122682271929</v>
      </c>
      <c r="C1984">
        <v>4.8440709166580156</v>
      </c>
      <c r="D1984">
        <v>3.1050583158367528</v>
      </c>
    </row>
    <row r="1985" spans="1:4">
      <c r="A1985" s="3">
        <v>44259</v>
      </c>
      <c r="B1985">
        <v>14.080938153209971</v>
      </c>
      <c r="C1985">
        <v>4.6599504100640106</v>
      </c>
      <c r="D1985">
        <v>3.0216927035960759</v>
      </c>
    </row>
    <row r="1986" spans="1:4">
      <c r="A1986" s="3">
        <v>44260</v>
      </c>
      <c r="B1986">
        <v>14.2742390462413</v>
      </c>
      <c r="C1986">
        <v>4.6769148287729356</v>
      </c>
      <c r="D1986">
        <v>3.0520630733800171</v>
      </c>
    </row>
    <row r="1987" spans="1:4">
      <c r="A1987" s="3">
        <v>44263</v>
      </c>
      <c r="B1987">
        <v>13.45545645791835</v>
      </c>
      <c r="C1987">
        <v>4.5193759811657452</v>
      </c>
      <c r="D1987">
        <v>2.9772819331680389</v>
      </c>
    </row>
    <row r="1988" spans="1:4">
      <c r="A1988" s="3">
        <v>44264</v>
      </c>
      <c r="B1988">
        <v>12.95276315692465</v>
      </c>
      <c r="C1988">
        <v>4.3854115236555709</v>
      </c>
      <c r="D1988">
        <v>2.953602663525531</v>
      </c>
    </row>
    <row r="1989" spans="1:4">
      <c r="A1989" s="3">
        <v>44265</v>
      </c>
      <c r="B1989">
        <v>13.34732786961197</v>
      </c>
      <c r="C1989">
        <v>4.4376749267434663</v>
      </c>
      <c r="D1989">
        <v>3.0077299689472161</v>
      </c>
    </row>
    <row r="1990" spans="1:4">
      <c r="A1990" s="3">
        <v>44266</v>
      </c>
      <c r="B1990">
        <v>13.764327062432431</v>
      </c>
      <c r="C1990">
        <v>4.5569690420421596</v>
      </c>
      <c r="D1990">
        <v>3.0205004544564749</v>
      </c>
    </row>
    <row r="1991" spans="1:4">
      <c r="A1991" s="3">
        <v>44267</v>
      </c>
      <c r="B1991">
        <v>13.89848358368233</v>
      </c>
      <c r="C1991">
        <v>4.6048987298074016</v>
      </c>
      <c r="D1991">
        <v>3.018195274028018</v>
      </c>
    </row>
    <row r="1992" spans="1:4">
      <c r="A1992" s="3">
        <v>44270</v>
      </c>
      <c r="B1992">
        <v>13.13953394607173</v>
      </c>
      <c r="C1992">
        <v>4.4678529973694143</v>
      </c>
      <c r="D1992">
        <v>2.9409056103251459</v>
      </c>
    </row>
    <row r="1993" spans="1:4">
      <c r="A1993" s="3">
        <v>44271</v>
      </c>
      <c r="B1993">
        <v>13.22625215651872</v>
      </c>
      <c r="C1993">
        <v>4.5107593134844137</v>
      </c>
      <c r="D1993">
        <v>2.9321564812780649</v>
      </c>
    </row>
    <row r="1994" spans="1:4">
      <c r="A1994" s="3">
        <v>44272</v>
      </c>
      <c r="B1994">
        <v>13.38543135560197</v>
      </c>
      <c r="C1994">
        <v>4.525281299181918</v>
      </c>
      <c r="D1994">
        <v>2.9579224960052302</v>
      </c>
    </row>
    <row r="1995" spans="1:4">
      <c r="A1995" s="3">
        <v>44273</v>
      </c>
      <c r="B1995">
        <v>13.73747840125969</v>
      </c>
      <c r="C1995">
        <v>4.5990432639327352</v>
      </c>
      <c r="D1995">
        <v>2.9870296087435571</v>
      </c>
    </row>
    <row r="1996" spans="1:4">
      <c r="A1996" s="3">
        <v>44274</v>
      </c>
      <c r="B1996">
        <v>13.221475277156189</v>
      </c>
      <c r="C1996">
        <v>4.4736450356406898</v>
      </c>
      <c r="D1996">
        <v>2.9554144711579</v>
      </c>
    </row>
    <row r="1997" spans="1:4">
      <c r="A1997" s="3">
        <v>44277</v>
      </c>
      <c r="B1997">
        <v>13.37366458922436</v>
      </c>
      <c r="C1997">
        <v>4.5307476777519584</v>
      </c>
      <c r="D1997">
        <v>2.9517566504299428</v>
      </c>
    </row>
    <row r="1998" spans="1:4">
      <c r="A1998" s="3">
        <v>44278</v>
      </c>
      <c r="B1998">
        <v>13.255540648766519</v>
      </c>
      <c r="C1998">
        <v>4.4841888296675956</v>
      </c>
      <c r="D1998">
        <v>2.9560621000318408</v>
      </c>
    </row>
    <row r="1999" spans="1:4">
      <c r="A1999" s="3">
        <v>44279</v>
      </c>
      <c r="B1999">
        <v>13.09871603021595</v>
      </c>
      <c r="C1999">
        <v>4.413891939033185</v>
      </c>
      <c r="D1999">
        <v>2.9676113985439079</v>
      </c>
    </row>
    <row r="2000" spans="1:4">
      <c r="A2000" s="3">
        <v>44280</v>
      </c>
      <c r="B2000">
        <v>13.19235421785022</v>
      </c>
      <c r="C2000">
        <v>4.4253654557295024</v>
      </c>
      <c r="D2000">
        <v>2.9810767833355172</v>
      </c>
    </row>
    <row r="2001" spans="1:4">
      <c r="A2001" s="3">
        <v>44281</v>
      </c>
      <c r="B2001">
        <v>13.703419823394389</v>
      </c>
      <c r="C2001">
        <v>4.5342329863976536</v>
      </c>
      <c r="D2001">
        <v>3.022213429372417</v>
      </c>
    </row>
    <row r="2002" spans="1:4">
      <c r="A2002" s="3">
        <v>44284</v>
      </c>
      <c r="B2002">
        <v>13.661510963579961</v>
      </c>
      <c r="C2002">
        <v>4.540177709579968</v>
      </c>
      <c r="D2002">
        <v>3.009025601520749</v>
      </c>
    </row>
    <row r="2003" spans="1:4">
      <c r="A2003" s="3">
        <v>44285</v>
      </c>
      <c r="B2003">
        <v>13.966298527336001</v>
      </c>
      <c r="C2003">
        <v>4.6001419321663883</v>
      </c>
      <c r="D2003">
        <v>3.0360581767438459</v>
      </c>
    </row>
    <row r="2004" spans="1:4">
      <c r="A2004" s="3">
        <v>44286</v>
      </c>
      <c r="B2004">
        <v>13.81537153692347</v>
      </c>
      <c r="C2004">
        <v>4.5811778057530086</v>
      </c>
      <c r="D2004">
        <v>3.0156811463580899</v>
      </c>
    </row>
    <row r="2005" spans="1:4">
      <c r="A2005" s="3">
        <v>44287</v>
      </c>
      <c r="B2005">
        <v>14.19482498830491</v>
      </c>
      <c r="C2005">
        <v>4.6539207296464866</v>
      </c>
      <c r="D2005">
        <v>3.0500788072905478</v>
      </c>
    </row>
    <row r="2006" spans="1:4">
      <c r="A2006" s="3">
        <v>44288</v>
      </c>
      <c r="B2006">
        <v>14.19609588040958</v>
      </c>
      <c r="C2006">
        <v>4.6957518412199057</v>
      </c>
      <c r="D2006">
        <v>3.0231784728899962</v>
      </c>
    </row>
    <row r="2007" spans="1:4">
      <c r="A2007" s="3">
        <v>44292</v>
      </c>
      <c r="B2007">
        <v>14.281746305887671</v>
      </c>
      <c r="C2007">
        <v>4.6990566801537366</v>
      </c>
      <c r="D2007">
        <v>3.0392794294663461</v>
      </c>
    </row>
    <row r="2008" spans="1:4">
      <c r="A2008" s="3">
        <v>44293</v>
      </c>
      <c r="B2008">
        <v>14.3327745494841</v>
      </c>
      <c r="C2008">
        <v>4.6820327328682882</v>
      </c>
      <c r="D2008">
        <v>3.061229036026754</v>
      </c>
    </row>
    <row r="2009" spans="1:4">
      <c r="A2009" s="3">
        <v>44294</v>
      </c>
      <c r="B2009">
        <v>14.259601973760921</v>
      </c>
      <c r="C2009">
        <v>4.6958660718520138</v>
      </c>
      <c r="D2009">
        <v>3.0366287614623211</v>
      </c>
    </row>
    <row r="2010" spans="1:4">
      <c r="A2010" s="3">
        <v>44295</v>
      </c>
      <c r="B2010">
        <v>14.223169733427159</v>
      </c>
      <c r="C2010">
        <v>4.6535606691062341</v>
      </c>
      <c r="D2010">
        <v>3.0564057814591399</v>
      </c>
    </row>
    <row r="2011" spans="1:4">
      <c r="A2011" s="3">
        <v>44298</v>
      </c>
      <c r="B2011">
        <v>13.998298854665221</v>
      </c>
      <c r="C2011">
        <v>4.5407595550902107</v>
      </c>
      <c r="D2011">
        <v>3.0828099759153882</v>
      </c>
    </row>
    <row r="2012" spans="1:4">
      <c r="A2012" s="3">
        <v>44299</v>
      </c>
      <c r="B2012">
        <v>13.9101066449778</v>
      </c>
      <c r="C2012">
        <v>4.5417877555727229</v>
      </c>
      <c r="D2012">
        <v>3.0626941181719149</v>
      </c>
    </row>
    <row r="2013" spans="1:4">
      <c r="A2013" s="3">
        <v>44300</v>
      </c>
      <c r="B2013">
        <v>14.00415266072307</v>
      </c>
      <c r="C2013">
        <v>4.6106244310874622</v>
      </c>
      <c r="D2013">
        <v>3.037365734302512</v>
      </c>
    </row>
    <row r="2014" spans="1:4">
      <c r="A2014" s="3">
        <v>44301</v>
      </c>
      <c r="B2014">
        <v>14.00415266072307</v>
      </c>
      <c r="C2014">
        <v>4.6009817298100533</v>
      </c>
      <c r="D2014">
        <v>3.0437314214897389</v>
      </c>
    </row>
    <row r="2015" spans="1:4">
      <c r="A2015" s="3">
        <v>44302</v>
      </c>
      <c r="B2015">
        <v>14.13771186735887</v>
      </c>
      <c r="C2015">
        <v>4.6055156539355604</v>
      </c>
      <c r="D2015">
        <v>3.0697348418038151</v>
      </c>
    </row>
    <row r="2016" spans="1:4">
      <c r="A2016" s="3">
        <v>44305</v>
      </c>
      <c r="B2016">
        <v>14.26518619664505</v>
      </c>
      <c r="C2016">
        <v>4.7206754951571526</v>
      </c>
      <c r="D2016">
        <v>3.02185274359134</v>
      </c>
    </row>
    <row r="2017" spans="1:4">
      <c r="A2017" s="3">
        <v>44306</v>
      </c>
      <c r="B2017">
        <v>14.259524949996999</v>
      </c>
      <c r="C2017">
        <v>4.731076324791248</v>
      </c>
      <c r="D2017">
        <v>3.0140128738308141</v>
      </c>
    </row>
    <row r="2018" spans="1:4">
      <c r="A2018" s="3">
        <v>44307</v>
      </c>
      <c r="B2018">
        <v>14.282131424707259</v>
      </c>
      <c r="C2018">
        <v>4.7574157522573763</v>
      </c>
      <c r="D2018">
        <v>3.0020776338352282</v>
      </c>
    </row>
    <row r="2019" spans="1:4">
      <c r="A2019" s="3">
        <v>44308</v>
      </c>
      <c r="B2019">
        <v>14.309628908426401</v>
      </c>
      <c r="C2019">
        <v>4.7711764700125476</v>
      </c>
      <c r="D2019">
        <v>2.999182486408591</v>
      </c>
    </row>
    <row r="2020" spans="1:4">
      <c r="A2020" s="3">
        <v>44309</v>
      </c>
      <c r="B2020">
        <v>14.28197737717943</v>
      </c>
      <c r="C2020">
        <v>4.8498292088891786</v>
      </c>
      <c r="D2020">
        <v>2.9448413051334268</v>
      </c>
    </row>
    <row r="2021" spans="1:4">
      <c r="A2021" s="3">
        <v>44312</v>
      </c>
      <c r="B2021">
        <v>14.22463318494162</v>
      </c>
      <c r="C2021">
        <v>4.8301104425875927</v>
      </c>
      <c r="D2021">
        <v>2.9449912903691668</v>
      </c>
    </row>
    <row r="2022" spans="1:4">
      <c r="A2022" s="3">
        <v>44313</v>
      </c>
      <c r="B2022">
        <v>14.197135701222489</v>
      </c>
      <c r="C2022">
        <v>4.8685378825157279</v>
      </c>
      <c r="D2022">
        <v>2.916098435262946</v>
      </c>
    </row>
    <row r="2023" spans="1:4">
      <c r="A2023" s="3">
        <v>44314</v>
      </c>
      <c r="B2023">
        <v>14.28313273363821</v>
      </c>
      <c r="C2023">
        <v>4.948885628205776</v>
      </c>
      <c r="D2023">
        <v>2.8861311023703289</v>
      </c>
    </row>
    <row r="2024" spans="1:4">
      <c r="A2024" s="3">
        <v>44315</v>
      </c>
      <c r="B2024">
        <v>14.35865453416093</v>
      </c>
      <c r="C2024">
        <v>4.9560305358276153</v>
      </c>
      <c r="D2024">
        <v>2.8972086492124811</v>
      </c>
    </row>
    <row r="2025" spans="1:4">
      <c r="A2025" s="3">
        <v>44316</v>
      </c>
      <c r="B2025">
        <v>14.259717509406791</v>
      </c>
      <c r="C2025">
        <v>4.9884189518539159</v>
      </c>
      <c r="D2025">
        <v>2.858564536586738</v>
      </c>
    </row>
    <row r="2026" spans="1:4">
      <c r="A2026" s="3">
        <v>44322</v>
      </c>
      <c r="B2026">
        <v>14.29668891608798</v>
      </c>
      <c r="C2026">
        <v>4.9122035914318714</v>
      </c>
      <c r="D2026">
        <v>2.9104430730487301</v>
      </c>
    </row>
    <row r="2027" spans="1:4">
      <c r="A2027" s="3">
        <v>44323</v>
      </c>
      <c r="B2027">
        <v>14.186159814864009</v>
      </c>
      <c r="C2027">
        <v>4.7818914830661363</v>
      </c>
      <c r="D2027">
        <v>2.9666419376308979</v>
      </c>
    </row>
    <row r="2028" spans="1:4">
      <c r="A2028" s="3">
        <v>44326</v>
      </c>
      <c r="B2028">
        <v>14.16228244804908</v>
      </c>
      <c r="C2028">
        <v>4.7863889294615021</v>
      </c>
      <c r="D2028">
        <v>2.9588657872903821</v>
      </c>
    </row>
    <row r="2029" spans="1:4">
      <c r="A2029" s="3">
        <v>44327</v>
      </c>
      <c r="B2029">
        <v>14.08040618700303</v>
      </c>
      <c r="C2029">
        <v>4.7734160468611222</v>
      </c>
      <c r="D2029">
        <v>2.9497546513386248</v>
      </c>
    </row>
    <row r="2030" spans="1:4">
      <c r="A2030" s="3">
        <v>44328</v>
      </c>
      <c r="B2030">
        <v>14.17884255729169</v>
      </c>
      <c r="C2030">
        <v>4.8279455325494034</v>
      </c>
      <c r="D2030">
        <v>2.9368273651182921</v>
      </c>
    </row>
    <row r="2031" spans="1:4">
      <c r="A2031" s="3">
        <v>44329</v>
      </c>
      <c r="B2031">
        <v>14.078711664196801</v>
      </c>
      <c r="C2031">
        <v>4.7958044996557874</v>
      </c>
      <c r="D2031">
        <v>2.9356308550958001</v>
      </c>
    </row>
    <row r="2032" spans="1:4">
      <c r="A2032" s="3">
        <v>44330</v>
      </c>
      <c r="B2032">
        <v>14.21619908279248</v>
      </c>
      <c r="C2032">
        <v>4.8915381786891192</v>
      </c>
      <c r="D2032">
        <v>2.9062839874638922</v>
      </c>
    </row>
    <row r="2033" spans="1:4">
      <c r="A2033" s="3">
        <v>44333</v>
      </c>
      <c r="B2033">
        <v>14.24777882599933</v>
      </c>
      <c r="C2033">
        <v>4.9841446627931631</v>
      </c>
      <c r="D2033">
        <v>2.8586206440514368</v>
      </c>
    </row>
    <row r="2034" spans="1:4">
      <c r="A2034" s="3">
        <v>44334</v>
      </c>
      <c r="B2034">
        <v>14.306162839050041</v>
      </c>
      <c r="C2034">
        <v>4.9730279425758557</v>
      </c>
      <c r="D2034">
        <v>2.876750946152927</v>
      </c>
    </row>
    <row r="2035" spans="1:4">
      <c r="A2035" s="3">
        <v>44335</v>
      </c>
      <c r="B2035">
        <v>14.200486234952971</v>
      </c>
      <c r="C2035">
        <v>4.9811151806753413</v>
      </c>
      <c r="D2035">
        <v>2.850864860552706</v>
      </c>
    </row>
    <row r="2036" spans="1:4">
      <c r="A2036" s="3">
        <v>44336</v>
      </c>
      <c r="B2036">
        <v>14.10963670541034</v>
      </c>
      <c r="C2036">
        <v>4.9937821773625446</v>
      </c>
      <c r="D2036">
        <v>2.8254409592334908</v>
      </c>
    </row>
    <row r="2037" spans="1:4">
      <c r="A2037" s="3">
        <v>44337</v>
      </c>
      <c r="B2037">
        <v>14.08425737519898</v>
      </c>
      <c r="C2037">
        <v>4.9733798626857997</v>
      </c>
      <c r="D2037">
        <v>2.8319287414319869</v>
      </c>
    </row>
    <row r="2038" spans="1:4">
      <c r="A2038" s="3">
        <v>44340</v>
      </c>
      <c r="B2038">
        <v>14.16467018473057</v>
      </c>
      <c r="C2038">
        <v>4.9914228188958978</v>
      </c>
      <c r="D2038">
        <v>2.8378021054653502</v>
      </c>
    </row>
    <row r="2039" spans="1:4">
      <c r="A2039" s="3">
        <v>44341</v>
      </c>
      <c r="B2039">
        <v>14.3866911842275</v>
      </c>
      <c r="C2039">
        <v>5.10987355085663</v>
      </c>
      <c r="D2039">
        <v>2.8154691189600349</v>
      </c>
    </row>
    <row r="2040" spans="1:4">
      <c r="A2040" s="3">
        <v>44342</v>
      </c>
      <c r="B2040">
        <v>14.48901725459408</v>
      </c>
      <c r="C2040">
        <v>5.1004210044924907</v>
      </c>
      <c r="D2040">
        <v>2.840749271840902</v>
      </c>
    </row>
    <row r="2041" spans="1:4">
      <c r="A2041" s="3">
        <v>44343</v>
      </c>
      <c r="B2041">
        <v>14.54135490217714</v>
      </c>
      <c r="C2041">
        <v>5.1477359266200162</v>
      </c>
      <c r="D2041">
        <v>2.8248059165157962</v>
      </c>
    </row>
    <row r="2042" spans="1:4">
      <c r="A2042" s="3">
        <v>44344</v>
      </c>
      <c r="B2042">
        <v>14.46352238873685</v>
      </c>
      <c r="C2042">
        <v>5.129442817055188</v>
      </c>
      <c r="D2042">
        <v>2.8197063315817119</v>
      </c>
    </row>
    <row r="2043" spans="1:4">
      <c r="A2043" s="3">
        <v>44347</v>
      </c>
      <c r="B2043">
        <v>14.508696826275431</v>
      </c>
      <c r="C2043">
        <v>5.2031705741515317</v>
      </c>
      <c r="D2043">
        <v>2.7884338250128038</v>
      </c>
    </row>
    <row r="2044" spans="1:4">
      <c r="A2044" s="3">
        <v>44348</v>
      </c>
      <c r="B2044">
        <v>14.50492266184339</v>
      </c>
      <c r="C2044">
        <v>5.2033329375561213</v>
      </c>
      <c r="D2044">
        <v>2.7876214795234682</v>
      </c>
    </row>
    <row r="2045" spans="1:4">
      <c r="A2045" s="3">
        <v>44349</v>
      </c>
      <c r="B2045">
        <v>14.470107920551939</v>
      </c>
      <c r="C2045">
        <v>5.1352148505428872</v>
      </c>
      <c r="D2045">
        <v>2.817819378876071</v>
      </c>
    </row>
    <row r="2046" spans="1:4">
      <c r="A2046" s="3">
        <v>44350</v>
      </c>
      <c r="B2046">
        <v>14.386575648581619</v>
      </c>
      <c r="C2046">
        <v>5.088447382545116</v>
      </c>
      <c r="D2046">
        <v>2.827301643706063</v>
      </c>
    </row>
    <row r="2047" spans="1:4">
      <c r="A2047" s="3">
        <v>44351</v>
      </c>
      <c r="B2047">
        <v>14.3991690339824</v>
      </c>
      <c r="C2047">
        <v>5.1116107468785641</v>
      </c>
      <c r="D2047">
        <v>2.8169533532605828</v>
      </c>
    </row>
    <row r="2048" spans="1:4">
      <c r="A2048" s="3">
        <v>44354</v>
      </c>
      <c r="B2048">
        <v>14.40806527871506</v>
      </c>
      <c r="C2048">
        <v>5.109620019650241</v>
      </c>
      <c r="D2048">
        <v>2.8197919264652702</v>
      </c>
    </row>
    <row r="2049" spans="1:4">
      <c r="A2049" s="3">
        <v>44355</v>
      </c>
      <c r="B2049">
        <v>14.30597027964024</v>
      </c>
      <c r="C2049">
        <v>5.0783630047945589</v>
      </c>
      <c r="D2049">
        <v>2.8170436548418771</v>
      </c>
    </row>
    <row r="2050" spans="1:4">
      <c r="A2050" s="3">
        <v>44356</v>
      </c>
      <c r="B2050">
        <v>14.295995702212711</v>
      </c>
      <c r="C2050">
        <v>5.0893149276201637</v>
      </c>
      <c r="D2050">
        <v>2.8090216277690101</v>
      </c>
    </row>
    <row r="2051" spans="1:4">
      <c r="A2051" s="3">
        <v>44357</v>
      </c>
      <c r="B2051">
        <v>14.318332593749259</v>
      </c>
      <c r="C2051">
        <v>5.1651479460358782</v>
      </c>
      <c r="D2051">
        <v>2.77210502842193</v>
      </c>
    </row>
    <row r="2052" spans="1:4">
      <c r="A2052" s="3">
        <v>44358</v>
      </c>
      <c r="B2052">
        <v>14.22166777003074</v>
      </c>
      <c r="C2052">
        <v>5.1597470307148674</v>
      </c>
      <c r="D2052">
        <v>2.7562722911360189</v>
      </c>
    </row>
    <row r="2053" spans="1:4">
      <c r="A2053" s="3">
        <v>44362</v>
      </c>
      <c r="B2053">
        <v>13.995526769401771</v>
      </c>
      <c r="C2053">
        <v>5.0973716447939221</v>
      </c>
      <c r="D2053">
        <v>2.7456359364528118</v>
      </c>
    </row>
    <row r="2054" spans="1:4">
      <c r="A2054" s="3">
        <v>44363</v>
      </c>
      <c r="B2054">
        <v>13.918409421609461</v>
      </c>
      <c r="C2054">
        <v>4.9478293347405087</v>
      </c>
      <c r="D2054">
        <v>2.8130334496146121</v>
      </c>
    </row>
    <row r="2055" spans="1:4">
      <c r="A2055" s="3">
        <v>44364</v>
      </c>
      <c r="B2055">
        <v>13.89371829872872</v>
      </c>
      <c r="C2055">
        <v>5.0149994842543197</v>
      </c>
      <c r="D2055">
        <v>2.7704326475707659</v>
      </c>
    </row>
    <row r="2056" spans="1:4">
      <c r="A2056" s="3">
        <v>44365</v>
      </c>
      <c r="B2056">
        <v>13.86851227198618</v>
      </c>
      <c r="C2056">
        <v>5.0788646121650904</v>
      </c>
      <c r="D2056">
        <v>2.7306324013378491</v>
      </c>
    </row>
    <row r="2057" spans="1:4">
      <c r="A2057" s="3">
        <v>44368</v>
      </c>
      <c r="B2057">
        <v>13.82668105092052</v>
      </c>
      <c r="C2057">
        <v>5.1009472860487746</v>
      </c>
      <c r="D2057">
        <v>2.7106104563630469</v>
      </c>
    </row>
    <row r="2058" spans="1:4">
      <c r="A2058" s="3">
        <v>44369</v>
      </c>
      <c r="B2058">
        <v>13.88067856061603</v>
      </c>
      <c r="C2058">
        <v>5.1156291513089851</v>
      </c>
      <c r="D2058">
        <v>2.7133863988292131</v>
      </c>
    </row>
    <row r="2059" spans="1:4">
      <c r="A2059" s="3">
        <v>44370</v>
      </c>
      <c r="B2059">
        <v>13.93892007970349</v>
      </c>
      <c r="C2059">
        <v>5.1675833384963381</v>
      </c>
      <c r="D2059">
        <v>2.6973769297273562</v>
      </c>
    </row>
    <row r="2060" spans="1:4">
      <c r="A2060" s="3">
        <v>44371</v>
      </c>
      <c r="B2060">
        <v>14.02332233508727</v>
      </c>
      <c r="C2060">
        <v>5.1469691444987902</v>
      </c>
      <c r="D2060">
        <v>2.72457866783129</v>
      </c>
    </row>
    <row r="2061" spans="1:4">
      <c r="A2061" s="3">
        <v>44372</v>
      </c>
      <c r="B2061">
        <v>14.176030034552189</v>
      </c>
      <c r="C2061">
        <v>5.2535400440980906</v>
      </c>
      <c r="D2061">
        <v>2.6983766975332681</v>
      </c>
    </row>
    <row r="2062" spans="1:4">
      <c r="A2062" s="3">
        <v>44375</v>
      </c>
      <c r="B2062">
        <v>14.17181490907171</v>
      </c>
      <c r="C2062">
        <v>5.3131203659732327</v>
      </c>
      <c r="D2062">
        <v>2.66732427140784</v>
      </c>
    </row>
    <row r="2063" spans="1:4">
      <c r="A2063" s="3">
        <v>44376</v>
      </c>
      <c r="B2063">
        <v>14.0991568520915</v>
      </c>
      <c r="C2063">
        <v>5.3026868120964927</v>
      </c>
      <c r="D2063">
        <v>2.6588703711349679</v>
      </c>
    </row>
    <row r="2064" spans="1:4">
      <c r="A2064" s="3">
        <v>44377</v>
      </c>
      <c r="B2064">
        <v>14.12448149543048</v>
      </c>
      <c r="C2064">
        <v>5.3881788122189924</v>
      </c>
      <c r="D2064">
        <v>2.6213832145658968</v>
      </c>
    </row>
    <row r="2065" spans="1:4">
      <c r="A2065" s="3">
        <v>44378</v>
      </c>
      <c r="B2065">
        <v>14.109701790490851</v>
      </c>
      <c r="C2065">
        <v>5.3634686985043416</v>
      </c>
      <c r="D2065">
        <v>2.6307046024945548</v>
      </c>
    </row>
    <row r="2066" spans="1:4">
      <c r="A2066" s="3">
        <v>44379</v>
      </c>
      <c r="B2066">
        <v>13.95528647417985</v>
      </c>
      <c r="C2066">
        <v>5.2385938740646694</v>
      </c>
      <c r="D2066">
        <v>2.6639374629268269</v>
      </c>
    </row>
    <row r="2067" spans="1:4">
      <c r="A2067" s="3">
        <v>44382</v>
      </c>
      <c r="B2067">
        <v>13.94732760865409</v>
      </c>
      <c r="C2067">
        <v>5.262019723058164</v>
      </c>
      <c r="D2067">
        <v>2.6505654373618008</v>
      </c>
    </row>
    <row r="2068" spans="1:4">
      <c r="A2068" s="3">
        <v>44383</v>
      </c>
      <c r="B2068">
        <v>14.02053908137805</v>
      </c>
      <c r="C2068">
        <v>5.2226595801224764</v>
      </c>
      <c r="D2068">
        <v>2.6845592492262829</v>
      </c>
    </row>
    <row r="2069" spans="1:4">
      <c r="A2069" s="3">
        <v>44384</v>
      </c>
      <c r="B2069">
        <v>14.03063805218431</v>
      </c>
      <c r="C2069">
        <v>5.3449063359851419</v>
      </c>
      <c r="D2069">
        <v>2.6250484424248128</v>
      </c>
    </row>
    <row r="2070" spans="1:4">
      <c r="A2070" s="3">
        <v>44385</v>
      </c>
      <c r="B2070">
        <v>13.84339212674041</v>
      </c>
      <c r="C2070">
        <v>5.3378001620498452</v>
      </c>
      <c r="D2070">
        <v>2.5934639189310178</v>
      </c>
    </row>
    <row r="2071" spans="1:4">
      <c r="A2071" s="3">
        <v>44386</v>
      </c>
      <c r="B2071">
        <v>13.88605327886231</v>
      </c>
      <c r="C2071">
        <v>5.322629213484209</v>
      </c>
      <c r="D2071">
        <v>2.6088710526150769</v>
      </c>
    </row>
    <row r="2072" spans="1:4">
      <c r="A2072" s="3">
        <v>44389</v>
      </c>
      <c r="B2072">
        <v>13.95419504744512</v>
      </c>
      <c r="C2072">
        <v>5.4377275860700918</v>
      </c>
      <c r="D2072">
        <v>2.566181337070248</v>
      </c>
    </row>
    <row r="2073" spans="1:4">
      <c r="A2073" s="3">
        <v>44390</v>
      </c>
      <c r="B2073">
        <v>14.113619604242601</v>
      </c>
      <c r="C2073">
        <v>5.42038148463112</v>
      </c>
      <c r="D2073">
        <v>2.603805589008851</v>
      </c>
    </row>
    <row r="2074" spans="1:4">
      <c r="A2074" s="3">
        <v>44391</v>
      </c>
      <c r="B2074">
        <v>13.994520453926169</v>
      </c>
      <c r="C2074">
        <v>5.3810433039629926</v>
      </c>
      <c r="D2074">
        <v>2.6007076441142152</v>
      </c>
    </row>
    <row r="2075" spans="1:4">
      <c r="A2075" s="3">
        <v>44392</v>
      </c>
      <c r="B2075">
        <v>14.058489845217469</v>
      </c>
      <c r="C2075">
        <v>5.441718241587532</v>
      </c>
      <c r="D2075">
        <v>2.5834652257034429</v>
      </c>
    </row>
    <row r="2076" spans="1:4">
      <c r="A2076" s="3">
        <v>44393</v>
      </c>
      <c r="B2076">
        <v>14.06069580581612</v>
      </c>
      <c r="C2076">
        <v>5.3399124957236683</v>
      </c>
      <c r="D2076">
        <v>2.6331322502150112</v>
      </c>
    </row>
    <row r="2077" spans="1:4">
      <c r="A2077" s="3">
        <v>44396</v>
      </c>
      <c r="B2077">
        <v>13.97473959599527</v>
      </c>
      <c r="C2077">
        <v>5.3272907799377958</v>
      </c>
      <c r="D2077">
        <v>2.6232357446346199</v>
      </c>
    </row>
    <row r="2078" spans="1:4">
      <c r="A2078" s="3">
        <v>44397</v>
      </c>
      <c r="B2078">
        <v>13.87581104385516</v>
      </c>
      <c r="C2078">
        <v>5.3288238354899589</v>
      </c>
      <c r="D2078">
        <v>2.6039162622420129</v>
      </c>
    </row>
    <row r="2079" spans="1:4">
      <c r="A2079" s="3">
        <v>44398</v>
      </c>
      <c r="B2079">
        <v>13.86186049973413</v>
      </c>
      <c r="C2079">
        <v>5.4308031040051592</v>
      </c>
      <c r="D2079">
        <v>2.5524513104721391</v>
      </c>
    </row>
    <row r="2080" spans="1:4">
      <c r="A2080" s="3">
        <v>44399</v>
      </c>
      <c r="B2080">
        <v>13.99156081579757</v>
      </c>
      <c r="C2080">
        <v>5.4520571069008561</v>
      </c>
      <c r="D2080">
        <v>2.5662902169692932</v>
      </c>
    </row>
    <row r="2081" spans="1:4">
      <c r="A2081" s="3">
        <v>44400</v>
      </c>
      <c r="B2081">
        <v>13.847676188489601</v>
      </c>
      <c r="C2081">
        <v>5.3559325346103428</v>
      </c>
      <c r="D2081">
        <v>2.585483685428283</v>
      </c>
    </row>
    <row r="2082" spans="1:4">
      <c r="A2082" s="3">
        <v>44403</v>
      </c>
      <c r="B2082">
        <v>13.504301938225129</v>
      </c>
      <c r="C2082">
        <v>5.205099478170002</v>
      </c>
      <c r="D2082">
        <v>2.594436858481127</v>
      </c>
    </row>
    <row r="2083" spans="1:4">
      <c r="A2083" s="3">
        <v>44404</v>
      </c>
      <c r="B2083">
        <v>13.109543594574941</v>
      </c>
      <c r="C2083">
        <v>4.99202670560366</v>
      </c>
      <c r="D2083">
        <v>2.6260964469319008</v>
      </c>
    </row>
    <row r="2084" spans="1:4">
      <c r="A2084" s="3">
        <v>44405</v>
      </c>
      <c r="B2084">
        <v>12.97842373054246</v>
      </c>
      <c r="C2084">
        <v>5.012844339105305</v>
      </c>
      <c r="D2084">
        <v>2.5890338603370351</v>
      </c>
    </row>
    <row r="2085" spans="1:4">
      <c r="A2085" s="3">
        <v>44406</v>
      </c>
      <c r="B2085">
        <v>13.12470610762124</v>
      </c>
      <c r="C2085">
        <v>5.1838635369365864</v>
      </c>
      <c r="D2085">
        <v>2.5318386593519979</v>
      </c>
    </row>
    <row r="2086" spans="1:4">
      <c r="A2086" s="3">
        <v>44407</v>
      </c>
      <c r="B2086">
        <v>13.247577496775611</v>
      </c>
      <c r="C2086">
        <v>5.1777898522576713</v>
      </c>
      <c r="D2086">
        <v>2.5585390436421971</v>
      </c>
    </row>
    <row r="2087" spans="1:4">
      <c r="A2087" s="3">
        <v>44410</v>
      </c>
      <c r="B2087">
        <v>13.42851864202391</v>
      </c>
      <c r="C2087">
        <v>5.2620985998778691</v>
      </c>
      <c r="D2087">
        <v>2.5519321592217179</v>
      </c>
    </row>
    <row r="2088" spans="1:4">
      <c r="A2088" s="3">
        <v>44411</v>
      </c>
      <c r="B2088">
        <v>13.3808182101476</v>
      </c>
      <c r="C2088">
        <v>5.2139546540948016</v>
      </c>
      <c r="D2088">
        <v>2.5663472542168968</v>
      </c>
    </row>
    <row r="2089" spans="1:4">
      <c r="A2089" s="3">
        <v>44412</v>
      </c>
      <c r="B2089">
        <v>13.463806694344649</v>
      </c>
      <c r="C2089">
        <v>5.3320108478504293</v>
      </c>
      <c r="D2089">
        <v>2.5250898917005209</v>
      </c>
    </row>
    <row r="2090" spans="1:4">
      <c r="A2090" s="3">
        <v>44413</v>
      </c>
      <c r="B2090">
        <v>13.429466034320111</v>
      </c>
      <c r="C2090">
        <v>5.2934048438443924</v>
      </c>
      <c r="D2090">
        <v>2.5370185033054868</v>
      </c>
    </row>
    <row r="2091" spans="1:4">
      <c r="A2091" s="3">
        <v>44414</v>
      </c>
      <c r="B2091">
        <v>13.43442135817185</v>
      </c>
      <c r="C2091">
        <v>5.277671779353069</v>
      </c>
      <c r="D2091">
        <v>2.5455204339779209</v>
      </c>
    </row>
    <row r="2092" spans="1:4">
      <c r="A2092" s="3">
        <v>44417</v>
      </c>
      <c r="B2092">
        <v>13.71431223709534</v>
      </c>
      <c r="C2092">
        <v>5.2940293432158239</v>
      </c>
      <c r="D2092">
        <v>2.5905244092894781</v>
      </c>
    </row>
    <row r="2093" spans="1:4">
      <c r="A2093" s="3">
        <v>44418</v>
      </c>
      <c r="B2093">
        <v>13.81015098094583</v>
      </c>
      <c r="C2093">
        <v>5.310208900896642</v>
      </c>
      <c r="D2093">
        <v>2.6006794155713822</v>
      </c>
    </row>
    <row r="2094" spans="1:4">
      <c r="A2094" s="3">
        <v>44419</v>
      </c>
      <c r="B2094">
        <v>13.97431442481844</v>
      </c>
      <c r="C2094">
        <v>5.3260354757458286</v>
      </c>
      <c r="D2094">
        <v>2.6237741916019721</v>
      </c>
    </row>
    <row r="2095" spans="1:4">
      <c r="A2095" s="3">
        <v>44420</v>
      </c>
      <c r="B2095">
        <v>13.972546344317671</v>
      </c>
      <c r="C2095">
        <v>5.27669533607936</v>
      </c>
      <c r="D2095">
        <v>2.6479729175911491</v>
      </c>
    </row>
    <row r="2096" spans="1:4">
      <c r="A2096" s="3">
        <v>44421</v>
      </c>
      <c r="B2096">
        <v>14.06980733196893</v>
      </c>
      <c r="C2096">
        <v>5.2696795838118824</v>
      </c>
      <c r="D2096">
        <v>2.669954995971763</v>
      </c>
    </row>
    <row r="2097" spans="1:4">
      <c r="A2097" s="3">
        <v>44424</v>
      </c>
      <c r="B2097">
        <v>14.12045084186459</v>
      </c>
      <c r="C2097">
        <v>5.2310355163699889</v>
      </c>
      <c r="D2097">
        <v>2.6993605372542571</v>
      </c>
    </row>
    <row r="2098" spans="1:4">
      <c r="A2098" s="3">
        <v>44425</v>
      </c>
      <c r="B2098">
        <v>13.94755405852001</v>
      </c>
      <c r="C2098">
        <v>5.1457893102247976</v>
      </c>
      <c r="D2098">
        <v>2.710479037842827</v>
      </c>
    </row>
    <row r="2099" spans="1:4">
      <c r="A2099" s="3">
        <v>44426</v>
      </c>
      <c r="B2099">
        <v>14.14502527374299</v>
      </c>
      <c r="C2099">
        <v>5.2075505906220734</v>
      </c>
      <c r="D2099">
        <v>2.7162530689986601</v>
      </c>
    </row>
    <row r="2100" spans="1:4">
      <c r="A2100" s="3">
        <v>44427</v>
      </c>
      <c r="B2100">
        <v>13.94933292234772</v>
      </c>
      <c r="C2100">
        <v>5.1995720881922551</v>
      </c>
      <c r="D2100">
        <v>2.6827847918534218</v>
      </c>
    </row>
    <row r="2101" spans="1:4">
      <c r="A2101" s="3">
        <v>44428</v>
      </c>
      <c r="B2101">
        <v>13.97775854242208</v>
      </c>
      <c r="C2101">
        <v>5.1421589449860541</v>
      </c>
      <c r="D2101">
        <v>2.7182665281187628</v>
      </c>
    </row>
    <row r="2102" spans="1:4">
      <c r="A2102" s="3">
        <v>44431</v>
      </c>
      <c r="B2102">
        <v>14.14889071133528</v>
      </c>
      <c r="C2102">
        <v>5.2453730170658472</v>
      </c>
      <c r="D2102">
        <v>2.697404105542502</v>
      </c>
    </row>
    <row r="2103" spans="1:4">
      <c r="A2103" s="3">
        <v>44432</v>
      </c>
      <c r="B2103">
        <v>14.216718222961291</v>
      </c>
      <c r="C2103">
        <v>5.3075482454318319</v>
      </c>
      <c r="D2103">
        <v>2.678584831555233</v>
      </c>
    </row>
    <row r="2104" spans="1:4">
      <c r="A2104" s="3">
        <v>44433</v>
      </c>
      <c r="B2104">
        <v>14.31016306822918</v>
      </c>
      <c r="C2104">
        <v>5.3441074110630256</v>
      </c>
      <c r="D2104">
        <v>2.6777461543166599</v>
      </c>
    </row>
    <row r="2105" spans="1:4">
      <c r="A2105" s="3">
        <v>44434</v>
      </c>
      <c r="B2105">
        <v>14.238059197230371</v>
      </c>
      <c r="C2105">
        <v>5.261224519375423</v>
      </c>
      <c r="D2105">
        <v>2.706225355864611</v>
      </c>
    </row>
    <row r="2106" spans="1:4">
      <c r="A2106" s="3">
        <v>44435</v>
      </c>
      <c r="B2106">
        <v>14.30448526147188</v>
      </c>
      <c r="C2106">
        <v>5.2786836219131397</v>
      </c>
      <c r="D2106">
        <v>2.709858420400566</v>
      </c>
    </row>
    <row r="2107" spans="1:4">
      <c r="A2107" s="3">
        <v>44438</v>
      </c>
      <c r="B2107">
        <v>14.3262202122934</v>
      </c>
      <c r="C2107">
        <v>5.2780161297914736</v>
      </c>
      <c r="D2107">
        <v>2.7143191418892858</v>
      </c>
    </row>
    <row r="2108" spans="1:4">
      <c r="A2108" s="3">
        <v>44439</v>
      </c>
      <c r="B2108">
        <v>14.54500236251754</v>
      </c>
      <c r="C2108">
        <v>5.2735019185841576</v>
      </c>
      <c r="D2108">
        <v>2.7581297185576088</v>
      </c>
    </row>
    <row r="2109" spans="1:4">
      <c r="A2109" s="3">
        <v>44440</v>
      </c>
      <c r="B2109">
        <v>14.60504970375008</v>
      </c>
      <c r="C2109">
        <v>5.2553404159440849</v>
      </c>
      <c r="D2109">
        <v>2.7790872803291831</v>
      </c>
    </row>
    <row r="2110" spans="1:4">
      <c r="A2110" s="3">
        <v>44441</v>
      </c>
      <c r="B2110">
        <v>14.84400938428929</v>
      </c>
      <c r="C2110">
        <v>5.2674301915123287</v>
      </c>
      <c r="D2110">
        <v>2.818074249604329</v>
      </c>
    </row>
    <row r="2111" spans="1:4">
      <c r="A2111" s="3">
        <v>44442</v>
      </c>
      <c r="B2111">
        <v>14.76474499907774</v>
      </c>
      <c r="C2111">
        <v>5.2059302882926231</v>
      </c>
      <c r="D2111">
        <v>2.836139591089319</v>
      </c>
    </row>
    <row r="2112" spans="1:4">
      <c r="A2112" s="3">
        <v>44445</v>
      </c>
      <c r="B2112">
        <v>14.969710626530061</v>
      </c>
      <c r="C2112">
        <v>5.3560018045784119</v>
      </c>
      <c r="D2112">
        <v>2.7949412962732141</v>
      </c>
    </row>
    <row r="2113" spans="1:4">
      <c r="A2113" s="3">
        <v>44446</v>
      </c>
      <c r="B2113">
        <v>15.254435516877111</v>
      </c>
      <c r="C2113">
        <v>5.4528755851899753</v>
      </c>
      <c r="D2113">
        <v>2.797502946575233</v>
      </c>
    </row>
    <row r="2114" spans="1:4">
      <c r="A2114" s="3">
        <v>44447</v>
      </c>
      <c r="B2114">
        <v>15.43790612253251</v>
      </c>
      <c r="C2114">
        <v>5.4487194318919867</v>
      </c>
      <c r="D2114">
        <v>2.833309058303251</v>
      </c>
    </row>
    <row r="2115" spans="1:4">
      <c r="A2115" s="3">
        <v>44448</v>
      </c>
      <c r="B2115">
        <v>15.714045559034311</v>
      </c>
      <c r="C2115">
        <v>5.5121824973096167</v>
      </c>
      <c r="D2115">
        <v>2.850784705822786</v>
      </c>
    </row>
    <row r="2116" spans="1:4">
      <c r="A2116" s="3">
        <v>44449</v>
      </c>
      <c r="B2116">
        <v>15.57877758019597</v>
      </c>
      <c r="C2116">
        <v>5.5018397936530548</v>
      </c>
      <c r="D2116">
        <v>2.8315578360110938</v>
      </c>
    </row>
    <row r="2117" spans="1:4">
      <c r="A2117" s="3">
        <v>44452</v>
      </c>
      <c r="B2117">
        <v>15.824337812184231</v>
      </c>
      <c r="C2117">
        <v>5.4957163452152837</v>
      </c>
      <c r="D2117">
        <v>2.8793949356504389</v>
      </c>
    </row>
    <row r="2118" spans="1:4">
      <c r="A2118" s="3">
        <v>44453</v>
      </c>
      <c r="B2118">
        <v>15.462399294339971</v>
      </c>
      <c r="C2118">
        <v>5.4801850334093656</v>
      </c>
      <c r="D2118">
        <v>2.8215104417232442</v>
      </c>
    </row>
    <row r="2119" spans="1:4">
      <c r="A2119" s="3">
        <v>44454</v>
      </c>
      <c r="B2119">
        <v>15.47096895831362</v>
      </c>
      <c r="C2119">
        <v>5.4669706127278781</v>
      </c>
      <c r="D2119">
        <v>2.829897955239602</v>
      </c>
    </row>
    <row r="2120" spans="1:4">
      <c r="A2120" s="3">
        <v>44455</v>
      </c>
      <c r="B2120">
        <v>15.262452920463449</v>
      </c>
      <c r="C2120">
        <v>5.3354833295833526</v>
      </c>
      <c r="D2120">
        <v>2.8605567626532711</v>
      </c>
    </row>
    <row r="2121" spans="1:4">
      <c r="A2121" s="3">
        <v>44456</v>
      </c>
      <c r="B2121">
        <v>15.1866515236777</v>
      </c>
      <c r="C2121">
        <v>5.3584635634137854</v>
      </c>
      <c r="D2121">
        <v>2.8341429112942489</v>
      </c>
    </row>
    <row r="2122" spans="1:4">
      <c r="A2122" s="3">
        <v>44461</v>
      </c>
      <c r="B2122">
        <v>15.36898641393412</v>
      </c>
      <c r="C2122">
        <v>5.3670668338537384</v>
      </c>
      <c r="D2122">
        <v>2.8635727651072789</v>
      </c>
    </row>
    <row r="2123" spans="1:4">
      <c r="A2123" s="3">
        <v>44462</v>
      </c>
      <c r="B2123">
        <v>15.6266201209167</v>
      </c>
      <c r="C2123">
        <v>5.4224288951016497</v>
      </c>
      <c r="D2123">
        <v>2.8818487845978038</v>
      </c>
    </row>
    <row r="2124" spans="1:4">
      <c r="A2124" s="3">
        <v>44463</v>
      </c>
      <c r="B2124">
        <v>15.24666035302829</v>
      </c>
      <c r="C2124">
        <v>5.3748083488615137</v>
      </c>
      <c r="D2124">
        <v>2.836689117716694</v>
      </c>
    </row>
    <row r="2125" spans="1:4">
      <c r="A2125" s="3">
        <v>44466</v>
      </c>
      <c r="B2125">
        <v>14.82455857318679</v>
      </c>
      <c r="C2125">
        <v>5.2925316068839443</v>
      </c>
      <c r="D2125">
        <v>2.801033545818532</v>
      </c>
    </row>
    <row r="2126" spans="1:4">
      <c r="A2126" s="3">
        <v>44467</v>
      </c>
      <c r="B2126">
        <v>15.034698657099201</v>
      </c>
      <c r="C2126">
        <v>5.318567804630348</v>
      </c>
      <c r="D2126">
        <v>2.8268321866668651</v>
      </c>
    </row>
    <row r="2127" spans="1:4">
      <c r="A2127" s="3">
        <v>44468</v>
      </c>
      <c r="B2127">
        <v>14.59898485257909</v>
      </c>
      <c r="C2127">
        <v>5.2031593930388196</v>
      </c>
      <c r="D2127">
        <v>2.805792356104007</v>
      </c>
    </row>
    <row r="2128" spans="1:4">
      <c r="A2128" s="3">
        <v>44469</v>
      </c>
      <c r="B2128">
        <v>14.759042544715991</v>
      </c>
      <c r="C2128">
        <v>5.3133550567692138</v>
      </c>
      <c r="D2128">
        <v>2.7777256341853098</v>
      </c>
    </row>
    <row r="2129" spans="1:4">
      <c r="A2129" s="3">
        <v>44477</v>
      </c>
      <c r="B2129">
        <v>14.820258336447189</v>
      </c>
      <c r="C2129">
        <v>5.3038892846575401</v>
      </c>
      <c r="D2129">
        <v>2.7942246794851968</v>
      </c>
    </row>
    <row r="2130" spans="1:4">
      <c r="A2130" s="3">
        <v>44480</v>
      </c>
      <c r="B2130">
        <v>14.77837242850913</v>
      </c>
      <c r="C2130">
        <v>5.2590300291108711</v>
      </c>
      <c r="D2130">
        <v>2.810094703149598</v>
      </c>
    </row>
    <row r="2131" spans="1:4">
      <c r="A2131" s="3">
        <v>44481</v>
      </c>
      <c r="B2131">
        <v>14.526580588900989</v>
      </c>
      <c r="C2131">
        <v>5.1413521244756701</v>
      </c>
      <c r="D2131">
        <v>2.8254397359298662</v>
      </c>
    </row>
    <row r="2132" spans="1:4">
      <c r="A2132" s="3">
        <v>44482</v>
      </c>
      <c r="B2132">
        <v>14.459269136493241</v>
      </c>
      <c r="C2132">
        <v>5.20887944625518</v>
      </c>
      <c r="D2132">
        <v>2.7758886120676949</v>
      </c>
    </row>
    <row r="2133" spans="1:4">
      <c r="A2133" s="3">
        <v>44483</v>
      </c>
      <c r="B2133">
        <v>14.392765663368991</v>
      </c>
      <c r="C2133">
        <v>5.2299193863641307</v>
      </c>
      <c r="D2133">
        <v>2.752005260519879</v>
      </c>
    </row>
    <row r="2134" spans="1:4">
      <c r="A2134" s="3">
        <v>44484</v>
      </c>
      <c r="B2134">
        <v>14.358051823208269</v>
      </c>
      <c r="C2134">
        <v>5.3021567532258054</v>
      </c>
      <c r="D2134">
        <v>2.7079644173991841</v>
      </c>
    </row>
    <row r="2135" spans="1:4">
      <c r="A2135" s="3">
        <v>44487</v>
      </c>
      <c r="B2135">
        <v>14.45319658294585</v>
      </c>
      <c r="C2135">
        <v>5.3521404724005244</v>
      </c>
      <c r="D2135">
        <v>2.7004516524700541</v>
      </c>
    </row>
    <row r="2136" spans="1:4">
      <c r="A2136" s="3">
        <v>44488</v>
      </c>
      <c r="B2136">
        <v>14.600554596887759</v>
      </c>
      <c r="C2136">
        <v>5.3813339802615578</v>
      </c>
      <c r="D2136">
        <v>2.713184992873849</v>
      </c>
    </row>
    <row r="2137" spans="1:4">
      <c r="A2137" s="3">
        <v>44489</v>
      </c>
      <c r="B2137">
        <v>14.52123205873445</v>
      </c>
      <c r="C2137">
        <v>5.3769951698101472</v>
      </c>
      <c r="D2137">
        <v>2.7006221133070438</v>
      </c>
    </row>
    <row r="2138" spans="1:4">
      <c r="A2138" s="3">
        <v>44490</v>
      </c>
      <c r="B2138">
        <v>14.612578006435539</v>
      </c>
      <c r="C2138">
        <v>5.3835993947553042</v>
      </c>
      <c r="D2138">
        <v>2.714276627022266</v>
      </c>
    </row>
    <row r="2139" spans="1:4">
      <c r="A2139" s="3">
        <v>44491</v>
      </c>
      <c r="B2139">
        <v>14.47035208588356</v>
      </c>
      <c r="C2139">
        <v>5.3561541283475318</v>
      </c>
      <c r="D2139">
        <v>2.7016310097013432</v>
      </c>
    </row>
    <row r="2140" spans="1:4">
      <c r="A2140" s="3">
        <v>44494</v>
      </c>
      <c r="B2140">
        <v>14.49844265258487</v>
      </c>
      <c r="C2140">
        <v>5.4296000343623554</v>
      </c>
      <c r="D2140">
        <v>2.670259790929066</v>
      </c>
    </row>
    <row r="2141" spans="1:4">
      <c r="A2141" s="3">
        <v>44495</v>
      </c>
      <c r="B2141">
        <v>14.42121053938433</v>
      </c>
      <c r="C2141">
        <v>5.4036717199491822</v>
      </c>
      <c r="D2141">
        <v>2.668779912396297</v>
      </c>
    </row>
    <row r="2142" spans="1:4">
      <c r="A2142" s="3">
        <v>44496</v>
      </c>
      <c r="B2142">
        <v>14.317348230046379</v>
      </c>
      <c r="C2142">
        <v>5.3928682768279703</v>
      </c>
      <c r="D2142">
        <v>2.654867038300385</v>
      </c>
    </row>
    <row r="2143" spans="1:4">
      <c r="A2143" s="3">
        <v>44497</v>
      </c>
      <c r="B2143">
        <v>14.02355379149785</v>
      </c>
      <c r="C2143">
        <v>5.2990934341836073</v>
      </c>
      <c r="D2143">
        <v>2.6464062137561379</v>
      </c>
    </row>
    <row r="2144" spans="1:4">
      <c r="A2144" s="3">
        <v>44498</v>
      </c>
      <c r="B2144">
        <v>14.10807273788396</v>
      </c>
      <c r="C2144">
        <v>5.3665699551155299</v>
      </c>
      <c r="D2144">
        <v>2.6288808039175651</v>
      </c>
    </row>
    <row r="2145" spans="1:4">
      <c r="A2145" s="3">
        <v>44501</v>
      </c>
      <c r="B2145">
        <v>14.213861796676349</v>
      </c>
      <c r="C2145">
        <v>5.3494144160833628</v>
      </c>
      <c r="D2145">
        <v>2.6570874288485582</v>
      </c>
    </row>
    <row r="2146" spans="1:4">
      <c r="A2146" s="3">
        <v>44502</v>
      </c>
      <c r="B2146">
        <v>13.909119585443181</v>
      </c>
      <c r="C2146">
        <v>5.3047128424955394</v>
      </c>
      <c r="D2146">
        <v>2.6220306354791858</v>
      </c>
    </row>
    <row r="2147" spans="1:4">
      <c r="A2147" s="3">
        <v>44503</v>
      </c>
      <c r="B2147">
        <v>14.038929275251389</v>
      </c>
      <c r="C2147">
        <v>5.2948197910407258</v>
      </c>
      <c r="D2147">
        <v>2.6514460981290471</v>
      </c>
    </row>
    <row r="2148" spans="1:4">
      <c r="A2148" s="3">
        <v>44504</v>
      </c>
      <c r="B2148">
        <v>14.11429702824627</v>
      </c>
      <c r="C2148">
        <v>5.3391994785067274</v>
      </c>
      <c r="D2148">
        <v>2.6435230758963462</v>
      </c>
    </row>
    <row r="2149" spans="1:4">
      <c r="A2149" s="3">
        <v>44505</v>
      </c>
      <c r="B2149">
        <v>13.88163750647683</v>
      </c>
      <c r="C2149">
        <v>5.27508399377062</v>
      </c>
      <c r="D2149">
        <v>2.6315481465071908</v>
      </c>
    </row>
    <row r="2150" spans="1:4">
      <c r="A2150" s="3">
        <v>44508</v>
      </c>
      <c r="B2150">
        <v>13.944459628804561</v>
      </c>
      <c r="C2150">
        <v>5.3575344152174118</v>
      </c>
      <c r="D2150">
        <v>2.6027755583234429</v>
      </c>
    </row>
    <row r="2151" spans="1:4">
      <c r="A2151" s="3">
        <v>44509</v>
      </c>
      <c r="B2151">
        <v>14.01694207160303</v>
      </c>
      <c r="C2151">
        <v>5.4013695987954442</v>
      </c>
      <c r="D2151">
        <v>2.5950718267324162</v>
      </c>
    </row>
    <row r="2152" spans="1:4">
      <c r="A2152" s="3">
        <v>44510</v>
      </c>
      <c r="B2152">
        <v>14.0428975395685</v>
      </c>
      <c r="C2152">
        <v>5.377060491691326</v>
      </c>
      <c r="D2152">
        <v>2.611630938738311</v>
      </c>
    </row>
    <row r="2153" spans="1:4">
      <c r="A2153" s="3">
        <v>44511</v>
      </c>
      <c r="B2153">
        <v>14.283018353348799</v>
      </c>
      <c r="C2153">
        <v>5.4588778967365847</v>
      </c>
      <c r="D2153">
        <v>2.6164751481046018</v>
      </c>
    </row>
    <row r="2154" spans="1:4">
      <c r="A2154" s="3">
        <v>44512</v>
      </c>
      <c r="B2154">
        <v>14.327029732052191</v>
      </c>
      <c r="C2154">
        <v>5.4692943815811486</v>
      </c>
      <c r="D2154">
        <v>2.6195389628872592</v>
      </c>
    </row>
    <row r="2155" spans="1:4">
      <c r="A2155" s="3">
        <v>44515</v>
      </c>
      <c r="B2155">
        <v>14.411882961573721</v>
      </c>
      <c r="C2155">
        <v>5.422977126141884</v>
      </c>
      <c r="D2155">
        <v>2.6575592384670248</v>
      </c>
    </row>
    <row r="2156" spans="1:4">
      <c r="A2156" s="3">
        <v>44516</v>
      </c>
      <c r="B2156">
        <v>14.29709945274967</v>
      </c>
      <c r="C2156">
        <v>5.3583046978171431</v>
      </c>
      <c r="D2156">
        <v>2.6682132239650351</v>
      </c>
    </row>
    <row r="2157" spans="1:4">
      <c r="A2157" s="3">
        <v>44517</v>
      </c>
      <c r="B2157">
        <v>14.38811612386001</v>
      </c>
      <c r="C2157">
        <v>5.4147963697358961</v>
      </c>
      <c r="D2157">
        <v>2.657185079807864</v>
      </c>
    </row>
    <row r="2158" spans="1:4">
      <c r="A2158" s="3">
        <v>44518</v>
      </c>
      <c r="B2158">
        <v>14.2678893456398</v>
      </c>
      <c r="C2158">
        <v>5.369964920217754</v>
      </c>
      <c r="D2158">
        <v>2.6569799910464269</v>
      </c>
    </row>
    <row r="2159" spans="1:4">
      <c r="A2159" s="3">
        <v>44519</v>
      </c>
      <c r="B2159">
        <v>14.510932826142</v>
      </c>
      <c r="C2159">
        <v>5.4408923577688064</v>
      </c>
      <c r="D2159">
        <v>2.667013400002757</v>
      </c>
    </row>
    <row r="2160" spans="1:4">
      <c r="A2160" s="3">
        <v>44522</v>
      </c>
      <c r="B2160">
        <v>14.502924280288511</v>
      </c>
      <c r="C2160">
        <v>5.5548509133271802</v>
      </c>
      <c r="D2160">
        <v>2.6108575201349038</v>
      </c>
    </row>
    <row r="2161" spans="1:4">
      <c r="A2161" s="3">
        <v>44523</v>
      </c>
      <c r="B2161">
        <v>14.59192061807124</v>
      </c>
      <c r="C2161">
        <v>5.5582927852621999</v>
      </c>
      <c r="D2161">
        <v>2.6252522459345222</v>
      </c>
    </row>
    <row r="2162" spans="1:4">
      <c r="A2162" s="3">
        <v>44524</v>
      </c>
      <c r="B2162">
        <v>14.575985171554009</v>
      </c>
      <c r="C2162">
        <v>5.524155953210057</v>
      </c>
      <c r="D2162">
        <v>2.6385904552683721</v>
      </c>
    </row>
    <row r="2163" spans="1:4">
      <c r="A2163" s="3">
        <v>44525</v>
      </c>
      <c r="B2163">
        <v>14.519280661675561</v>
      </c>
      <c r="C2163">
        <v>5.5143656157106236</v>
      </c>
      <c r="D2163">
        <v>2.6329920200266761</v>
      </c>
    </row>
    <row r="2164" spans="1:4">
      <c r="A2164" s="3">
        <v>44526</v>
      </c>
      <c r="B2164">
        <v>14.499365012157799</v>
      </c>
      <c r="C2164">
        <v>5.5232342779638621</v>
      </c>
      <c r="D2164">
        <v>2.625158427555057</v>
      </c>
    </row>
    <row r="2165" spans="1:4">
      <c r="A2165" s="3">
        <v>44529</v>
      </c>
      <c r="B2165">
        <v>14.47176739754557</v>
      </c>
      <c r="C2165">
        <v>5.5735091268166252</v>
      </c>
      <c r="D2165">
        <v>2.5965270834339318</v>
      </c>
    </row>
    <row r="2166" spans="1:4">
      <c r="A2166" s="3">
        <v>44530</v>
      </c>
      <c r="B2166">
        <v>14.531969941662419</v>
      </c>
      <c r="C2166">
        <v>5.5786584211870469</v>
      </c>
      <c r="D2166">
        <v>2.604921980250988</v>
      </c>
    </row>
    <row r="2167" spans="1:4">
      <c r="A2167" s="3">
        <v>44531</v>
      </c>
      <c r="B2167">
        <v>14.67727681277116</v>
      </c>
      <c r="C2167">
        <v>5.577250713308791</v>
      </c>
      <c r="D2167">
        <v>2.63163296169335</v>
      </c>
    </row>
    <row r="2168" spans="1:4">
      <c r="A2168" s="3">
        <v>44532</v>
      </c>
      <c r="B2168">
        <v>14.68078254938594</v>
      </c>
      <c r="C2168">
        <v>5.5885387476738604</v>
      </c>
      <c r="D2168">
        <v>2.6269447546546192</v>
      </c>
    </row>
    <row r="2169" spans="1:4">
      <c r="A2169" s="3">
        <v>44533</v>
      </c>
      <c r="B2169">
        <v>14.82256866424594</v>
      </c>
      <c r="C2169">
        <v>5.6166455625703477</v>
      </c>
      <c r="D2169">
        <v>2.639042912556989</v>
      </c>
    </row>
    <row r="2170" spans="1:4">
      <c r="A2170" s="3">
        <v>44536</v>
      </c>
      <c r="B2170">
        <v>14.83362118924952</v>
      </c>
      <c r="C2170">
        <v>5.5535068057061991</v>
      </c>
      <c r="D2170">
        <v>2.6710368255978461</v>
      </c>
    </row>
    <row r="2171" spans="1:4">
      <c r="A2171" s="3">
        <v>44537</v>
      </c>
      <c r="B2171">
        <v>14.912270924824989</v>
      </c>
      <c r="C2171">
        <v>5.512169977806737</v>
      </c>
      <c r="D2171">
        <v>2.7053358268821941</v>
      </c>
    </row>
    <row r="2172" spans="1:4">
      <c r="A2172" s="3">
        <v>44538</v>
      </c>
      <c r="B2172">
        <v>15.029974789658031</v>
      </c>
      <c r="C2172">
        <v>5.5865043872366096</v>
      </c>
      <c r="D2172">
        <v>2.6904077662584061</v>
      </c>
    </row>
    <row r="2173" spans="1:4">
      <c r="A2173" s="3">
        <v>44539</v>
      </c>
      <c r="B2173">
        <v>15.149581911697521</v>
      </c>
      <c r="C2173">
        <v>5.6194514836638891</v>
      </c>
      <c r="D2173">
        <v>2.6959182681331679</v>
      </c>
    </row>
    <row r="2174" spans="1:4">
      <c r="A2174" s="3">
        <v>44540</v>
      </c>
      <c r="B2174">
        <v>15.098387681889839</v>
      </c>
      <c r="C2174">
        <v>5.6307215219271276</v>
      </c>
      <c r="D2174">
        <v>2.6814303678656048</v>
      </c>
    </row>
    <row r="2175" spans="1:4">
      <c r="A2175" s="3">
        <v>44543</v>
      </c>
      <c r="B2175">
        <v>15.23159912623154</v>
      </c>
      <c r="C2175">
        <v>5.6664086063170744</v>
      </c>
      <c r="D2175">
        <v>2.6880516716092302</v>
      </c>
    </row>
    <row r="2176" spans="1:4">
      <c r="A2176" s="3">
        <v>44544</v>
      </c>
      <c r="B2176">
        <v>15.03336845669631</v>
      </c>
      <c r="C2176">
        <v>5.6183488816190508</v>
      </c>
      <c r="D2176">
        <v>2.67576271489287</v>
      </c>
    </row>
    <row r="2177" spans="1:4">
      <c r="A2177" s="3">
        <v>44545</v>
      </c>
      <c r="B2177">
        <v>15.0197348653638</v>
      </c>
      <c r="C2177">
        <v>5.5993507920588268</v>
      </c>
      <c r="D2177">
        <v>2.6824064830275072</v>
      </c>
    </row>
    <row r="2178" spans="1:4">
      <c r="A2178" s="3">
        <v>44546</v>
      </c>
      <c r="B2178">
        <v>15.249526792402539</v>
      </c>
      <c r="C2178">
        <v>5.6609852470219586</v>
      </c>
      <c r="D2178">
        <v>2.693793770337904</v>
      </c>
    </row>
    <row r="2179" spans="1:4">
      <c r="A2179" s="3">
        <v>44547</v>
      </c>
      <c r="B2179">
        <v>15.13684911328404</v>
      </c>
      <c r="C2179">
        <v>5.5739593641094416</v>
      </c>
      <c r="D2179">
        <v>2.715636789666922</v>
      </c>
    </row>
    <row r="2180" spans="1:4">
      <c r="A2180" s="3">
        <v>44550</v>
      </c>
      <c r="B2180">
        <v>15.052998348049931</v>
      </c>
      <c r="C2180">
        <v>5.4630036875211756</v>
      </c>
      <c r="D2180">
        <v>2.755443563480402</v>
      </c>
    </row>
    <row r="2181" spans="1:4">
      <c r="A2181" s="3">
        <v>44551</v>
      </c>
      <c r="B2181">
        <v>15.352996665663319</v>
      </c>
      <c r="C2181">
        <v>5.5195445058675796</v>
      </c>
      <c r="D2181">
        <v>2.7815695025816418</v>
      </c>
    </row>
    <row r="2182" spans="1:4">
      <c r="A2182" s="3">
        <v>44552</v>
      </c>
      <c r="B2182">
        <v>15.32366216517471</v>
      </c>
      <c r="C2182">
        <v>5.5289582291906179</v>
      </c>
      <c r="D2182">
        <v>2.771527931658464</v>
      </c>
    </row>
    <row r="2183" spans="1:4">
      <c r="A2183" s="3">
        <v>44553</v>
      </c>
      <c r="B2183">
        <v>15.305217669547821</v>
      </c>
      <c r="C2183">
        <v>5.5288596441289393</v>
      </c>
      <c r="D2183">
        <v>2.768241310990835</v>
      </c>
    </row>
    <row r="2184" spans="1:4">
      <c r="A2184" s="3">
        <v>44554</v>
      </c>
      <c r="B2184">
        <v>15.19849315714263</v>
      </c>
      <c r="C2184">
        <v>5.4226802063123287</v>
      </c>
      <c r="D2184">
        <v>2.8027640537331822</v>
      </c>
    </row>
    <row r="2185" spans="1:4">
      <c r="A2185" s="3">
        <v>44557</v>
      </c>
      <c r="B2185">
        <v>15.37992070746008</v>
      </c>
      <c r="C2185">
        <v>5.4501846435101502</v>
      </c>
      <c r="D2185">
        <v>2.821908194573524</v>
      </c>
    </row>
    <row r="2186" spans="1:4">
      <c r="A2186" s="3">
        <v>44558</v>
      </c>
      <c r="B2186">
        <v>15.33134721121975</v>
      </c>
      <c r="C2186">
        <v>5.4883470903152229</v>
      </c>
      <c r="D2186">
        <v>2.7934361582695</v>
      </c>
    </row>
    <row r="2187" spans="1:4">
      <c r="A2187" s="3">
        <v>44559</v>
      </c>
      <c r="B2187">
        <v>15.29225572543668</v>
      </c>
      <c r="C2187">
        <v>5.4457828766080123</v>
      </c>
      <c r="D2187">
        <v>2.8080913381845471</v>
      </c>
    </row>
    <row r="2188" spans="1:4">
      <c r="A2188" s="3">
        <v>44560</v>
      </c>
      <c r="B2188">
        <v>15.33810720186011</v>
      </c>
      <c r="C2188">
        <v>5.4853940157494074</v>
      </c>
      <c r="D2188">
        <v>2.796172373000382</v>
      </c>
    </row>
    <row r="2189" spans="1:4">
      <c r="A2189" s="3">
        <v>44561</v>
      </c>
      <c r="B2189">
        <v>15.45552877459839</v>
      </c>
      <c r="C2189">
        <v>5.5159352490359774</v>
      </c>
      <c r="D2189">
        <v>2.8019779197552328</v>
      </c>
    </row>
    <row r="2190" spans="1:4">
      <c r="A2190" s="3">
        <v>44565</v>
      </c>
      <c r="B2190">
        <v>15.64288214819295</v>
      </c>
      <c r="C2190">
        <v>5.4673549562026871</v>
      </c>
      <c r="D2190">
        <v>2.861142595186029</v>
      </c>
    </row>
    <row r="2191" spans="1:4">
      <c r="A2191" s="3">
        <v>44566</v>
      </c>
      <c r="B2191">
        <v>15.61609828964653</v>
      </c>
      <c r="C2191">
        <v>5.3738646373541776</v>
      </c>
      <c r="D2191">
        <v>2.905934433312245</v>
      </c>
    </row>
    <row r="2192" spans="1:4">
      <c r="A2192" s="3">
        <v>44567</v>
      </c>
      <c r="B2192">
        <v>15.809140638444161</v>
      </c>
      <c r="C2192">
        <v>5.3885446838415216</v>
      </c>
      <c r="D2192">
        <v>2.9338423574458958</v>
      </c>
    </row>
    <row r="2193" spans="1:4">
      <c r="A2193" s="3">
        <v>44568</v>
      </c>
      <c r="B2193">
        <v>15.9541290162891</v>
      </c>
      <c r="C2193">
        <v>5.3820145713838716</v>
      </c>
      <c r="D2193">
        <v>2.9643414756097228</v>
      </c>
    </row>
    <row r="2194" spans="1:4">
      <c r="A2194" s="3">
        <v>44571</v>
      </c>
      <c r="B2194">
        <v>16.142616179688559</v>
      </c>
      <c r="C2194">
        <v>5.4013528205401844</v>
      </c>
      <c r="D2194">
        <v>2.9886246494214661</v>
      </c>
    </row>
    <row r="2195" spans="1:4">
      <c r="A2195" s="3">
        <v>44572</v>
      </c>
      <c r="B2195">
        <v>16.136442339891619</v>
      </c>
      <c r="C2195">
        <v>5.3719267921727418</v>
      </c>
      <c r="D2195">
        <v>3.0038462853595651</v>
      </c>
    </row>
    <row r="2196" spans="1:4">
      <c r="A2196" s="3">
        <v>44573</v>
      </c>
      <c r="B2196">
        <v>16.09244906177274</v>
      </c>
      <c r="C2196">
        <v>5.444282683303121</v>
      </c>
      <c r="D2196">
        <v>2.955843771875788</v>
      </c>
    </row>
    <row r="2197" spans="1:4">
      <c r="A2197" s="3">
        <v>44574</v>
      </c>
      <c r="B2197">
        <v>15.912441444543139</v>
      </c>
      <c r="C2197">
        <v>5.3658716038783627</v>
      </c>
      <c r="D2197">
        <v>2.9654905333630972</v>
      </c>
    </row>
    <row r="2198" spans="1:4">
      <c r="A2198" s="3">
        <v>44575</v>
      </c>
      <c r="B2198">
        <v>15.71042582724893</v>
      </c>
      <c r="C2198">
        <v>5.3624171182107174</v>
      </c>
      <c r="D2198">
        <v>2.9297284192787751</v>
      </c>
    </row>
    <row r="2199" spans="1:4">
      <c r="A2199" s="3">
        <v>44578</v>
      </c>
      <c r="B2199">
        <v>15.83212221888472</v>
      </c>
      <c r="C2199">
        <v>5.4268750652646016</v>
      </c>
      <c r="D2199">
        <v>2.9173552050645521</v>
      </c>
    </row>
    <row r="2200" spans="1:4">
      <c r="A2200" s="3">
        <v>44579</v>
      </c>
      <c r="B2200">
        <v>15.9983645341455</v>
      </c>
      <c r="C2200">
        <v>5.4496822414474337</v>
      </c>
      <c r="D2200">
        <v>2.9356508921695119</v>
      </c>
    </row>
    <row r="2201" spans="1:4">
      <c r="A2201" s="3">
        <v>44580</v>
      </c>
      <c r="B2201">
        <v>16.191936036201259</v>
      </c>
      <c r="C2201">
        <v>5.4211936032675698</v>
      </c>
      <c r="D2201">
        <v>2.9867843174687092</v>
      </c>
    </row>
    <row r="2202" spans="1:4">
      <c r="A2202" s="3">
        <v>44581</v>
      </c>
      <c r="B2202">
        <v>16.144574894005011</v>
      </c>
      <c r="C2202">
        <v>5.4008362259567404</v>
      </c>
      <c r="D2202">
        <v>2.9892731826255399</v>
      </c>
    </row>
    <row r="2203" spans="1:4">
      <c r="A2203" s="3">
        <v>44582</v>
      </c>
      <c r="B2203">
        <v>15.91585898894823</v>
      </c>
      <c r="C2203">
        <v>5.3537047584572672</v>
      </c>
      <c r="D2203">
        <v>2.972868267307025</v>
      </c>
    </row>
    <row r="2204" spans="1:4">
      <c r="A2204" s="3">
        <v>44585</v>
      </c>
      <c r="B2204">
        <v>15.877344796275739</v>
      </c>
      <c r="C2204">
        <v>5.3806728646981226</v>
      </c>
      <c r="D2204">
        <v>2.9508102788491168</v>
      </c>
    </row>
    <row r="2205" spans="1:4">
      <c r="A2205" s="3">
        <v>44586</v>
      </c>
      <c r="B2205">
        <v>15.27900224637912</v>
      </c>
      <c r="C2205">
        <v>5.2179327277542953</v>
      </c>
      <c r="D2205">
        <v>2.928171565936406</v>
      </c>
    </row>
    <row r="2206" spans="1:4">
      <c r="A2206" s="3">
        <v>44587</v>
      </c>
      <c r="B2206">
        <v>15.375541906481271</v>
      </c>
      <c r="C2206">
        <v>5.2738149271718822</v>
      </c>
      <c r="D2206">
        <v>2.9154496543409252</v>
      </c>
    </row>
    <row r="2207" spans="1:4">
      <c r="A2207" s="3">
        <v>44588</v>
      </c>
      <c r="B2207">
        <v>15.09035063724369</v>
      </c>
      <c r="C2207">
        <v>5.1350008138757248</v>
      </c>
      <c r="D2207">
        <v>2.9387240984396281</v>
      </c>
    </row>
    <row r="2208" spans="1:4">
      <c r="A2208" s="3">
        <v>44589</v>
      </c>
      <c r="B2208">
        <v>14.975161213183799</v>
      </c>
      <c r="C2208">
        <v>5.1057234540914518</v>
      </c>
      <c r="D2208">
        <v>2.9330145566704182</v>
      </c>
    </row>
    <row r="2209" spans="1:4">
      <c r="A2209" s="3">
        <v>44599</v>
      </c>
      <c r="B2209">
        <v>15.394532885713179</v>
      </c>
      <c r="C2209">
        <v>5.2055382742010421</v>
      </c>
      <c r="D2209">
        <v>2.9573373731606969</v>
      </c>
    </row>
    <row r="2210" spans="1:4">
      <c r="A2210" s="3">
        <v>44600</v>
      </c>
      <c r="B2210">
        <v>15.748541036824321</v>
      </c>
      <c r="C2210">
        <v>5.1982741168677498</v>
      </c>
      <c r="D2210">
        <v>3.029571100477805</v>
      </c>
    </row>
    <row r="2211" spans="1:4">
      <c r="A2211" s="3">
        <v>44601</v>
      </c>
      <c r="B2211">
        <v>15.850585200214949</v>
      </c>
      <c r="C2211">
        <v>5.2473793444182331</v>
      </c>
      <c r="D2211">
        <v>3.0206669195882729</v>
      </c>
    </row>
    <row r="2212" spans="1:4">
      <c r="A2212" s="3">
        <v>44602</v>
      </c>
      <c r="B2212">
        <v>16.062668208572219</v>
      </c>
      <c r="C2212">
        <v>5.2343724656261621</v>
      </c>
      <c r="D2212">
        <v>3.0686903375819901</v>
      </c>
    </row>
    <row r="2213" spans="1:4">
      <c r="A2213" s="3">
        <v>44603</v>
      </c>
      <c r="B2213">
        <v>16.020761119099092</v>
      </c>
      <c r="C2213">
        <v>5.1712041586354527</v>
      </c>
      <c r="D2213">
        <v>3.098071672986618</v>
      </c>
    </row>
    <row r="2214" spans="1:4">
      <c r="A2214" s="3">
        <v>44606</v>
      </c>
      <c r="B2214">
        <v>15.70419614522315</v>
      </c>
      <c r="C2214">
        <v>5.0750614823901206</v>
      </c>
      <c r="D2214">
        <v>3.0943853980321019</v>
      </c>
    </row>
    <row r="2215" spans="1:4">
      <c r="A2215" s="3">
        <v>44607</v>
      </c>
      <c r="B2215">
        <v>15.6332707378123</v>
      </c>
      <c r="C2215">
        <v>5.1404622997198519</v>
      </c>
      <c r="D2215">
        <v>3.0412188294162359</v>
      </c>
    </row>
    <row r="2216" spans="1:4">
      <c r="A2216" s="3">
        <v>44608</v>
      </c>
      <c r="B2216">
        <v>15.84544964075565</v>
      </c>
      <c r="C2216">
        <v>5.1827149395353151</v>
      </c>
      <c r="D2216">
        <v>3.0573646873536822</v>
      </c>
    </row>
    <row r="2217" spans="1:4">
      <c r="A2217" s="3">
        <v>44609</v>
      </c>
      <c r="B2217">
        <v>15.721258064287699</v>
      </c>
      <c r="C2217">
        <v>5.1947942545690946</v>
      </c>
      <c r="D2217">
        <v>3.0263485508516581</v>
      </c>
    </row>
    <row r="2218" spans="1:4">
      <c r="A2218" s="3">
        <v>44610</v>
      </c>
      <c r="B2218">
        <v>16.036208620071889</v>
      </c>
      <c r="C2218">
        <v>5.2279614322804218</v>
      </c>
      <c r="D2218">
        <v>3.0673922957914681</v>
      </c>
    </row>
    <row r="2219" spans="1:4">
      <c r="A2219" s="3">
        <v>44613</v>
      </c>
      <c r="B2219">
        <v>16.132551869576059</v>
      </c>
      <c r="C2219">
        <v>5.2258996062143694</v>
      </c>
      <c r="D2219">
        <v>3.087038229818281</v>
      </c>
    </row>
    <row r="2220" spans="1:4">
      <c r="A2220" s="3">
        <v>44614</v>
      </c>
      <c r="B2220">
        <v>15.926536023102701</v>
      </c>
      <c r="C2220">
        <v>5.1719230297388297</v>
      </c>
      <c r="D2220">
        <v>3.0794224762287219</v>
      </c>
    </row>
    <row r="2221" spans="1:4">
      <c r="A2221" s="3">
        <v>44615</v>
      </c>
      <c r="B2221">
        <v>15.90996975195897</v>
      </c>
      <c r="C2221">
        <v>5.2507961343175289</v>
      </c>
      <c r="D2221">
        <v>3.030010944050272</v>
      </c>
    </row>
    <row r="2222" spans="1:4">
      <c r="A2222" s="3">
        <v>44616</v>
      </c>
      <c r="B2222">
        <v>15.495530296152159</v>
      </c>
      <c r="C2222">
        <v>5.1505877899524446</v>
      </c>
      <c r="D2222">
        <v>3.008497462441122</v>
      </c>
    </row>
    <row r="2223" spans="1:4">
      <c r="A2223" s="3">
        <v>44617</v>
      </c>
      <c r="B2223">
        <v>15.475154044526169</v>
      </c>
      <c r="C2223">
        <v>5.1975990563233916</v>
      </c>
      <c r="D2223">
        <v>2.9773658715939448</v>
      </c>
    </row>
    <row r="2224" spans="1:4">
      <c r="A2224" s="3">
        <v>44620</v>
      </c>
      <c r="B2224">
        <v>15.482782478104721</v>
      </c>
      <c r="C2224">
        <v>5.2272214013848437</v>
      </c>
      <c r="D2224">
        <v>2.9619526875220701</v>
      </c>
    </row>
    <row r="2225" spans="1:4">
      <c r="A2225" s="3">
        <v>44621</v>
      </c>
      <c r="B2225">
        <v>15.589332146565811</v>
      </c>
      <c r="C2225">
        <v>5.2467930872538133</v>
      </c>
      <c r="D2225">
        <v>2.9712115357545592</v>
      </c>
    </row>
    <row r="2226" spans="1:4">
      <c r="A2226" s="3">
        <v>44622</v>
      </c>
      <c r="B2226">
        <v>15.62093230107009</v>
      </c>
      <c r="C2226">
        <v>5.2009284504924107</v>
      </c>
      <c r="D2226">
        <v>3.0034891750128079</v>
      </c>
    </row>
    <row r="2227" spans="1:4">
      <c r="A2227" s="3">
        <v>44623</v>
      </c>
      <c r="B2227">
        <v>15.81696432726425</v>
      </c>
      <c r="C2227">
        <v>5.1753576826752212</v>
      </c>
      <c r="D2227">
        <v>3.0562069903327371</v>
      </c>
    </row>
    <row r="2228" spans="1:4">
      <c r="A2228" s="3">
        <v>44624</v>
      </c>
      <c r="B2228">
        <v>15.684526971749939</v>
      </c>
      <c r="C2228">
        <v>5.1101667100414359</v>
      </c>
      <c r="D2228">
        <v>3.0692789221396568</v>
      </c>
    </row>
    <row r="2229" spans="1:4">
      <c r="A2229" s="3">
        <v>44627</v>
      </c>
      <c r="B2229">
        <v>15.45141686096156</v>
      </c>
      <c r="C2229">
        <v>4.9767652018359154</v>
      </c>
      <c r="D2229">
        <v>3.104710838128665</v>
      </c>
    </row>
    <row r="2230" spans="1:4">
      <c r="A2230" s="3">
        <v>44628</v>
      </c>
      <c r="B2230">
        <v>14.909662129941051</v>
      </c>
      <c r="C2230">
        <v>4.8598859301960067</v>
      </c>
      <c r="D2230">
        <v>3.0679037212175309</v>
      </c>
    </row>
    <row r="2231" spans="1:4">
      <c r="A2231" s="3">
        <v>44629</v>
      </c>
      <c r="B2231">
        <v>14.69466454235709</v>
      </c>
      <c r="C2231">
        <v>4.8176312683799427</v>
      </c>
      <c r="D2231">
        <v>3.0501845665948109</v>
      </c>
    </row>
    <row r="2232" spans="1:4">
      <c r="A2232" s="3">
        <v>44630</v>
      </c>
      <c r="B2232">
        <v>14.947387599271011</v>
      </c>
      <c r="C2232">
        <v>4.933325152637221</v>
      </c>
      <c r="D2232">
        <v>3.0298808890146929</v>
      </c>
    </row>
    <row r="2233" spans="1:4">
      <c r="A2233" s="3">
        <v>44631</v>
      </c>
      <c r="B2233">
        <v>15.01363958980606</v>
      </c>
      <c r="C2233">
        <v>4.9501874374931756</v>
      </c>
      <c r="D2233">
        <v>3.0329436570606139</v>
      </c>
    </row>
    <row r="2234" spans="1:4">
      <c r="A2234" s="3">
        <v>44634</v>
      </c>
      <c r="B2234">
        <v>14.628824628959</v>
      </c>
      <c r="C2234">
        <v>4.7986615874095477</v>
      </c>
      <c r="D2234">
        <v>3.0485218352011469</v>
      </c>
    </row>
    <row r="2235" spans="1:4">
      <c r="A2235" s="3">
        <v>44635</v>
      </c>
      <c r="B2235">
        <v>13.68158445468727</v>
      </c>
      <c r="C2235">
        <v>4.6085163089457968</v>
      </c>
      <c r="D2235">
        <v>2.968761210224935</v>
      </c>
    </row>
    <row r="2236" spans="1:4">
      <c r="A2236" s="3">
        <v>44636</v>
      </c>
      <c r="B2236">
        <v>13.98796342090373</v>
      </c>
      <c r="C2236">
        <v>4.8044084717883537</v>
      </c>
      <c r="D2236">
        <v>2.9114850460866339</v>
      </c>
    </row>
    <row r="2237" spans="1:4">
      <c r="A2237" s="3">
        <v>44637</v>
      </c>
      <c r="B2237">
        <v>14.35343925510597</v>
      </c>
      <c r="C2237">
        <v>4.9124703046731693</v>
      </c>
      <c r="D2237">
        <v>2.9218373577651411</v>
      </c>
    </row>
    <row r="2238" spans="1:4">
      <c r="A2238" s="3">
        <v>44638</v>
      </c>
      <c r="B2238">
        <v>14.7157074346598</v>
      </c>
      <c r="C2238">
        <v>4.9587024960526147</v>
      </c>
      <c r="D2238">
        <v>2.967652817722835</v>
      </c>
    </row>
    <row r="2239" spans="1:4">
      <c r="A2239" s="3">
        <v>44641</v>
      </c>
      <c r="B2239">
        <v>14.74014900054544</v>
      </c>
      <c r="C2239">
        <v>4.9744968457548637</v>
      </c>
      <c r="D2239">
        <v>2.9631437022870739</v>
      </c>
    </row>
    <row r="2240" spans="1:4">
      <c r="A2240" s="3">
        <v>44642</v>
      </c>
      <c r="B2240">
        <v>14.94802188996688</v>
      </c>
      <c r="C2240">
        <v>4.9760786692754726</v>
      </c>
      <c r="D2240">
        <v>3.0039761996253458</v>
      </c>
    </row>
    <row r="2241" spans="1:4">
      <c r="A2241" s="3">
        <v>44643</v>
      </c>
      <c r="B2241">
        <v>15.01485810575126</v>
      </c>
      <c r="C2241">
        <v>5.0000255721539313</v>
      </c>
      <c r="D2241">
        <v>3.0029562627382931</v>
      </c>
    </row>
    <row r="2242" spans="1:4">
      <c r="A2242" s="3">
        <v>44644</v>
      </c>
      <c r="B2242">
        <v>14.928425889069389</v>
      </c>
      <c r="C2242">
        <v>4.9628308485291299</v>
      </c>
      <c r="D2242">
        <v>3.0080464848996091</v>
      </c>
    </row>
    <row r="2243" spans="1:4">
      <c r="A2243" s="3">
        <v>44645</v>
      </c>
      <c r="B2243">
        <v>14.866717915486751</v>
      </c>
      <c r="C2243">
        <v>4.8891220390057963</v>
      </c>
      <c r="D2243">
        <v>3.04077455970191</v>
      </c>
    </row>
    <row r="2244" spans="1:4">
      <c r="A2244" s="3">
        <v>44648</v>
      </c>
      <c r="B2244">
        <v>14.986387811893829</v>
      </c>
      <c r="C2244">
        <v>4.8688656941896387</v>
      </c>
      <c r="D2244">
        <v>3.0780039444871412</v>
      </c>
    </row>
    <row r="2245" spans="1:4">
      <c r="A2245" s="3">
        <v>44649</v>
      </c>
      <c r="B2245">
        <v>14.893784451246759</v>
      </c>
      <c r="C2245">
        <v>4.8531451535390229</v>
      </c>
      <c r="D2245">
        <v>3.0688932599483199</v>
      </c>
    </row>
    <row r="2246" spans="1:4">
      <c r="A2246" s="3">
        <v>44650</v>
      </c>
      <c r="B2246">
        <v>15.22854975541798</v>
      </c>
      <c r="C2246">
        <v>5.0109148446859653</v>
      </c>
      <c r="D2246">
        <v>3.039075743138548</v>
      </c>
    </row>
    <row r="2247" spans="1:4">
      <c r="A2247" s="3">
        <v>44651</v>
      </c>
      <c r="B2247">
        <v>15.392688551686129</v>
      </c>
      <c r="C2247">
        <v>4.9817633929120504</v>
      </c>
      <c r="D2247">
        <v>3.08980723042498</v>
      </c>
    </row>
    <row r="2248" spans="1:4">
      <c r="A2248" s="3">
        <v>44652</v>
      </c>
      <c r="B2248">
        <v>15.583181028779221</v>
      </c>
      <c r="C2248">
        <v>5.0227183516991367</v>
      </c>
      <c r="D2248">
        <v>3.1025392900056969</v>
      </c>
    </row>
    <row r="2249" spans="1:4">
      <c r="A2249" s="3">
        <v>44657</v>
      </c>
      <c r="B2249">
        <v>15.20829463231502</v>
      </c>
      <c r="C2249">
        <v>5.0195125976060044</v>
      </c>
      <c r="D2249">
        <v>3.0298349364773851</v>
      </c>
    </row>
    <row r="2250" spans="1:4">
      <c r="A2250" s="3">
        <v>44658</v>
      </c>
      <c r="B2250">
        <v>14.958091743282161</v>
      </c>
      <c r="C2250">
        <v>4.9295443247039561</v>
      </c>
      <c r="D2250">
        <v>3.0343761528466362</v>
      </c>
    </row>
    <row r="2251" spans="1:4">
      <c r="A2251" s="3">
        <v>44659</v>
      </c>
      <c r="B2251">
        <v>14.916813971708759</v>
      </c>
      <c r="C2251">
        <v>4.9553756383675927</v>
      </c>
      <c r="D2251">
        <v>3.010228701173232</v>
      </c>
    </row>
    <row r="2252" spans="1:4">
      <c r="A2252" s="3">
        <v>44662</v>
      </c>
      <c r="B2252">
        <v>14.140762900424599</v>
      </c>
      <c r="C2252">
        <v>4.7727243708860714</v>
      </c>
      <c r="D2252">
        <v>2.9628283138838221</v>
      </c>
    </row>
    <row r="2253" spans="1:4">
      <c r="A2253" s="3">
        <v>44663</v>
      </c>
      <c r="B2253">
        <v>14.42869843112576</v>
      </c>
      <c r="C2253">
        <v>4.8171207004598742</v>
      </c>
      <c r="D2253">
        <v>2.99529518323016</v>
      </c>
    </row>
    <row r="2254" spans="1:4">
      <c r="A2254" s="3">
        <v>44664</v>
      </c>
      <c r="B2254">
        <v>14.12389636335703</v>
      </c>
      <c r="C2254">
        <v>4.7418569967837563</v>
      </c>
      <c r="D2254">
        <v>2.978558057093835</v>
      </c>
    </row>
    <row r="2255" spans="1:4">
      <c r="A2255" s="3">
        <v>44665</v>
      </c>
      <c r="B2255">
        <v>14.057097787718011</v>
      </c>
      <c r="C2255">
        <v>4.7814134268240158</v>
      </c>
      <c r="D2255">
        <v>2.939946106491619</v>
      </c>
    </row>
    <row r="2256" spans="1:4">
      <c r="A2256" s="3">
        <v>44666</v>
      </c>
      <c r="B2256">
        <v>13.94366912294641</v>
      </c>
      <c r="C2256">
        <v>4.7443146956648707</v>
      </c>
      <c r="D2256">
        <v>2.9390270286428248</v>
      </c>
    </row>
    <row r="2257" spans="1:4">
      <c r="A2257" s="3">
        <v>44669</v>
      </c>
      <c r="B2257">
        <v>14.109726406594691</v>
      </c>
      <c r="C2257">
        <v>4.7343499296068163</v>
      </c>
      <c r="D2257">
        <v>2.9802880261042488</v>
      </c>
    </row>
    <row r="2258" spans="1:4">
      <c r="A2258" s="3">
        <v>44670</v>
      </c>
      <c r="B2258">
        <v>13.97610953798155</v>
      </c>
      <c r="C2258">
        <v>4.722585693246061</v>
      </c>
      <c r="D2258">
        <v>2.959418938224728</v>
      </c>
    </row>
    <row r="2259" spans="1:4">
      <c r="A2259" s="3">
        <v>44671</v>
      </c>
      <c r="B2259">
        <v>13.410994517606969</v>
      </c>
      <c r="C2259">
        <v>4.5560304388773423</v>
      </c>
      <c r="D2259">
        <v>2.9435699997016682</v>
      </c>
    </row>
    <row r="2260" spans="1:4">
      <c r="A2260" s="3">
        <v>44672</v>
      </c>
      <c r="B2260">
        <v>13.1404719758319</v>
      </c>
      <c r="C2260">
        <v>4.4443345378766859</v>
      </c>
      <c r="D2260">
        <v>2.956679310219041</v>
      </c>
    </row>
    <row r="2261" spans="1:4">
      <c r="A2261" s="3">
        <v>44673</v>
      </c>
      <c r="B2261">
        <v>12.957331029699761</v>
      </c>
      <c r="C2261">
        <v>4.4392023123799644</v>
      </c>
      <c r="D2261">
        <v>2.9188421968434741</v>
      </c>
    </row>
    <row r="2262" spans="1:4">
      <c r="A2262" s="3">
        <v>44676</v>
      </c>
      <c r="B2262">
        <v>12.21662187320292</v>
      </c>
      <c r="C2262">
        <v>4.1838683980092028</v>
      </c>
      <c r="D2262">
        <v>2.919934546463248</v>
      </c>
    </row>
    <row r="2263" spans="1:4">
      <c r="A2263" s="3">
        <v>44677</v>
      </c>
      <c r="B2263">
        <v>11.988542773074</v>
      </c>
      <c r="C2263">
        <v>4.1139947349224659</v>
      </c>
      <c r="D2263">
        <v>2.9140880204116111</v>
      </c>
    </row>
    <row r="2264" spans="1:4">
      <c r="A2264" s="3">
        <v>44678</v>
      </c>
      <c r="B2264">
        <v>12.94671441839882</v>
      </c>
      <c r="C2264">
        <v>4.3083031008162864</v>
      </c>
      <c r="D2264">
        <v>3.0050611842852541</v>
      </c>
    </row>
    <row r="2265" spans="1:4">
      <c r="A2265" s="3">
        <v>44679</v>
      </c>
      <c r="B2265">
        <v>12.750435624104799</v>
      </c>
      <c r="C2265">
        <v>4.2904385458289003</v>
      </c>
      <c r="D2265">
        <v>2.9718257208230101</v>
      </c>
    </row>
    <row r="2266" spans="1:4">
      <c r="A2266" s="3">
        <v>44680</v>
      </c>
      <c r="B2266">
        <v>13.4166862550061</v>
      </c>
      <c r="C2266">
        <v>4.4521692224739171</v>
      </c>
      <c r="D2266">
        <v>3.0135166891861549</v>
      </c>
    </row>
    <row r="2267" spans="1:4">
      <c r="A2267" s="3">
        <v>44686</v>
      </c>
      <c r="B2267">
        <v>13.31442018393359</v>
      </c>
      <c r="C2267">
        <v>4.4599609864273422</v>
      </c>
      <c r="D2267">
        <v>2.985322119285875</v>
      </c>
    </row>
    <row r="2268" spans="1:4">
      <c r="A2268" s="3">
        <v>44687</v>
      </c>
      <c r="B2268">
        <v>13.07611412460216</v>
      </c>
      <c r="C2268">
        <v>4.3636408671334159</v>
      </c>
      <c r="D2268">
        <v>2.9966063942361458</v>
      </c>
    </row>
    <row r="2269" spans="1:4">
      <c r="A2269" s="3">
        <v>44690</v>
      </c>
      <c r="B2269">
        <v>12.996264316237591</v>
      </c>
      <c r="C2269">
        <v>4.3565455160343891</v>
      </c>
      <c r="D2269">
        <v>2.983158162448774</v>
      </c>
    </row>
    <row r="2270" spans="1:4">
      <c r="A2270" s="3">
        <v>44691</v>
      </c>
      <c r="B2270">
        <v>13.355643732835469</v>
      </c>
      <c r="C2270">
        <v>4.4263294679310006</v>
      </c>
      <c r="D2270">
        <v>3.017318035089307</v>
      </c>
    </row>
    <row r="2271" spans="1:4">
      <c r="A2271" s="3">
        <v>44692</v>
      </c>
      <c r="B2271">
        <v>13.85542583281353</v>
      </c>
      <c r="C2271">
        <v>4.5017751707542386</v>
      </c>
      <c r="D2271">
        <v>3.0777693925776739</v>
      </c>
    </row>
    <row r="2272" spans="1:4">
      <c r="A2272" s="3">
        <v>44693</v>
      </c>
      <c r="B2272">
        <v>13.82070430989137</v>
      </c>
      <c r="C2272">
        <v>4.4848085617898592</v>
      </c>
      <c r="D2272">
        <v>3.0816709608616182</v>
      </c>
    </row>
    <row r="2273" spans="1:4">
      <c r="A2273" s="3">
        <v>44694</v>
      </c>
      <c r="B2273">
        <v>13.866537255333441</v>
      </c>
      <c r="C2273">
        <v>4.5446966585818398</v>
      </c>
      <c r="D2273">
        <v>3.0511469294983602</v>
      </c>
    </row>
    <row r="2274" spans="1:4">
      <c r="A2274" s="3">
        <v>44697</v>
      </c>
      <c r="B2274">
        <v>13.71260190762899</v>
      </c>
      <c r="C2274">
        <v>4.5420798876731254</v>
      </c>
      <c r="D2274">
        <v>3.0190138101366282</v>
      </c>
    </row>
    <row r="2275" spans="1:4">
      <c r="A2275" s="3">
        <v>44698</v>
      </c>
      <c r="B2275">
        <v>14.049802608460849</v>
      </c>
      <c r="C2275">
        <v>4.5908136368058896</v>
      </c>
      <c r="D2275">
        <v>3.0604166755582272</v>
      </c>
    </row>
    <row r="2276" spans="1:4">
      <c r="A2276" s="3">
        <v>44699</v>
      </c>
      <c r="B2276">
        <v>14.086880352927579</v>
      </c>
      <c r="C2276">
        <v>4.5832948296404066</v>
      </c>
      <c r="D2276">
        <v>3.0735269880146028</v>
      </c>
    </row>
    <row r="2277" spans="1:4">
      <c r="A2277" s="3">
        <v>44700</v>
      </c>
      <c r="B2277">
        <v>14.22386583435064</v>
      </c>
      <c r="C2277">
        <v>4.6094450698880012</v>
      </c>
      <c r="D2277">
        <v>3.0858087294000982</v>
      </c>
    </row>
    <row r="2278" spans="1:4">
      <c r="A2278" s="3">
        <v>44701</v>
      </c>
      <c r="B2278">
        <v>14.389991659211409</v>
      </c>
      <c r="C2278">
        <v>4.6599727341913848</v>
      </c>
      <c r="D2278">
        <v>3.0879991107305069</v>
      </c>
    </row>
    <row r="2279" spans="1:4">
      <c r="A2279" s="3">
        <v>44704</v>
      </c>
      <c r="B2279">
        <v>14.4212419922351</v>
      </c>
      <c r="C2279">
        <v>4.6620201161648129</v>
      </c>
      <c r="D2279">
        <v>3.0933461531475879</v>
      </c>
    </row>
    <row r="2280" spans="1:4">
      <c r="A2280" s="3">
        <v>44705</v>
      </c>
      <c r="B2280">
        <v>13.8604394347233</v>
      </c>
      <c r="C2280">
        <v>4.4991335761520101</v>
      </c>
      <c r="D2280">
        <v>3.0806908041565122</v>
      </c>
    </row>
    <row r="2281" spans="1:4">
      <c r="A2281" s="3">
        <v>44706</v>
      </c>
      <c r="B2281">
        <v>13.860247894896601</v>
      </c>
      <c r="C2281">
        <v>4.5272756082160051</v>
      </c>
      <c r="D2281">
        <v>3.0614985908397792</v>
      </c>
    </row>
    <row r="2282" spans="1:4">
      <c r="A2282" s="3">
        <v>44707</v>
      </c>
      <c r="B2282">
        <v>13.86563542198275</v>
      </c>
      <c r="C2282">
        <v>4.5577023566421726</v>
      </c>
      <c r="D2282">
        <v>3.042242414486688</v>
      </c>
    </row>
    <row r="2283" spans="1:4">
      <c r="A2283" s="3">
        <v>44708</v>
      </c>
      <c r="B2283">
        <v>13.82241197194921</v>
      </c>
      <c r="C2283">
        <v>4.5532480025768383</v>
      </c>
      <c r="D2283">
        <v>3.035725698254661</v>
      </c>
    </row>
    <row r="2284" spans="1:4">
      <c r="A2284" s="3">
        <v>44711</v>
      </c>
      <c r="B2284">
        <v>13.99537642586748</v>
      </c>
      <c r="C2284">
        <v>4.5808147573324138</v>
      </c>
      <c r="D2284">
        <v>3.0552155385601161</v>
      </c>
    </row>
    <row r="2285" spans="1:4">
      <c r="A2285" s="3">
        <v>44712</v>
      </c>
      <c r="B2285">
        <v>14.25328503724192</v>
      </c>
      <c r="C2285">
        <v>4.6312971324966643</v>
      </c>
      <c r="D2285">
        <v>3.077601075782884</v>
      </c>
    </row>
    <row r="2286" spans="1:4">
      <c r="A2286" s="3">
        <v>44713</v>
      </c>
      <c r="B2286">
        <v>14.344324198546071</v>
      </c>
      <c r="C2286">
        <v>4.6588259458992489</v>
      </c>
      <c r="D2286">
        <v>3.078956879934978</v>
      </c>
    </row>
    <row r="2287" spans="1:4">
      <c r="A2287" s="3">
        <v>44714</v>
      </c>
      <c r="B2287">
        <v>14.70356277703609</v>
      </c>
      <c r="C2287">
        <v>4.700311912643083</v>
      </c>
      <c r="D2287">
        <v>3.1282100103794961</v>
      </c>
    </row>
    <row r="2288" spans="1:4">
      <c r="A2288" s="3">
        <v>44718</v>
      </c>
      <c r="B2288">
        <v>15.38672337008822</v>
      </c>
      <c r="C2288">
        <v>4.8313106555882888</v>
      </c>
      <c r="D2288">
        <v>3.184792795779066</v>
      </c>
    </row>
    <row r="2289" spans="1:4">
      <c r="A2289" s="3">
        <v>44719</v>
      </c>
      <c r="B2289">
        <v>15.31634422028695</v>
      </c>
      <c r="C2289">
        <v>4.833647458484533</v>
      </c>
      <c r="D2289">
        <v>3.1686928663781768</v>
      </c>
    </row>
    <row r="2290" spans="1:4">
      <c r="A2290" s="3">
        <v>44720</v>
      </c>
      <c r="B2290">
        <v>15.36589482231626</v>
      </c>
      <c r="C2290">
        <v>4.8489045226606251</v>
      </c>
      <c r="D2290">
        <v>3.1689415105012002</v>
      </c>
    </row>
    <row r="2291" spans="1:4">
      <c r="A2291" s="3">
        <v>44721</v>
      </c>
      <c r="B2291">
        <v>14.94706177213464</v>
      </c>
      <c r="C2291">
        <v>4.7771862731162411</v>
      </c>
      <c r="D2291">
        <v>3.1288421505038801</v>
      </c>
    </row>
    <row r="2292" spans="1:4">
      <c r="A2292" s="3">
        <v>44722</v>
      </c>
      <c r="B2292">
        <v>15.313605858009719</v>
      </c>
      <c r="C2292">
        <v>4.8537492773320849</v>
      </c>
      <c r="D2292">
        <v>3.1550055396406882</v>
      </c>
    </row>
    <row r="2293" spans="1:4">
      <c r="A2293" s="3">
        <v>44725</v>
      </c>
      <c r="B2293">
        <v>15.369353806245391</v>
      </c>
      <c r="C2293">
        <v>4.8428465404758514</v>
      </c>
      <c r="D2293">
        <v>3.173619828295287</v>
      </c>
    </row>
    <row r="2294" spans="1:4">
      <c r="A2294" s="3">
        <v>44726</v>
      </c>
      <c r="B2294">
        <v>15.357268957669969</v>
      </c>
      <c r="C2294">
        <v>4.862458549230702</v>
      </c>
      <c r="D2294">
        <v>3.1583341641235529</v>
      </c>
    </row>
    <row r="2295" spans="1:4">
      <c r="A2295" s="3">
        <v>44727</v>
      </c>
      <c r="B2295">
        <v>15.43929354115013</v>
      </c>
      <c r="C2295">
        <v>4.8959820304369366</v>
      </c>
      <c r="D2295">
        <v>3.1534620521824639</v>
      </c>
    </row>
    <row r="2296" spans="1:4">
      <c r="A2296" s="3">
        <v>44728</v>
      </c>
      <c r="B2296">
        <v>15.507869024250031</v>
      </c>
      <c r="C2296">
        <v>4.8962587134967244</v>
      </c>
      <c r="D2296">
        <v>3.1672895432387991</v>
      </c>
    </row>
    <row r="2297" spans="1:4">
      <c r="A2297" s="3">
        <v>44729</v>
      </c>
      <c r="B2297">
        <v>15.88302864664349</v>
      </c>
      <c r="C2297">
        <v>4.9555286835411057</v>
      </c>
      <c r="D2297">
        <v>3.2051128468686101</v>
      </c>
    </row>
    <row r="2298" spans="1:4">
      <c r="A2298" s="3">
        <v>44732</v>
      </c>
      <c r="B2298">
        <v>16.154435886466121</v>
      </c>
      <c r="C2298">
        <v>5.0068964852609081</v>
      </c>
      <c r="D2298">
        <v>3.226436962302071</v>
      </c>
    </row>
    <row r="2299" spans="1:4">
      <c r="A2299" s="3">
        <v>44733</v>
      </c>
      <c r="B2299">
        <v>16.02082512083766</v>
      </c>
      <c r="C2299">
        <v>4.9833703887229053</v>
      </c>
      <c r="D2299">
        <v>3.214857389908627</v>
      </c>
    </row>
    <row r="2300" spans="1:4">
      <c r="A2300" s="3">
        <v>44734</v>
      </c>
      <c r="B2300">
        <v>15.940655844698419</v>
      </c>
      <c r="C2300">
        <v>4.9331948190717254</v>
      </c>
      <c r="D2300">
        <v>3.2313047486127791</v>
      </c>
    </row>
    <row r="2301" spans="1:4">
      <c r="A2301" s="3">
        <v>44735</v>
      </c>
      <c r="B2301">
        <v>16.443951620737511</v>
      </c>
      <c r="C2301">
        <v>5.0413064025969643</v>
      </c>
      <c r="D2301">
        <v>3.261843321458624</v>
      </c>
    </row>
    <row r="2302" spans="1:4">
      <c r="A2302" s="3">
        <v>44736</v>
      </c>
      <c r="B2302">
        <v>16.795790095579999</v>
      </c>
      <c r="C2302">
        <v>5.1120247517964863</v>
      </c>
      <c r="D2302">
        <v>3.285545534512047</v>
      </c>
    </row>
    <row r="2303" spans="1:4">
      <c r="A2303" s="3">
        <v>44739</v>
      </c>
      <c r="B2303">
        <v>16.956697868544421</v>
      </c>
      <c r="C2303">
        <v>5.1526723356680906</v>
      </c>
      <c r="D2303">
        <v>3.290855067799654</v>
      </c>
    </row>
    <row r="2304" spans="1:4">
      <c r="A2304" s="3">
        <v>44740</v>
      </c>
      <c r="B2304">
        <v>17.09873568235691</v>
      </c>
      <c r="C2304">
        <v>5.1922335147626892</v>
      </c>
      <c r="D2304">
        <v>3.2931368810245831</v>
      </c>
    </row>
    <row r="2305" spans="1:4">
      <c r="A2305" s="3">
        <v>44741</v>
      </c>
      <c r="B2305">
        <v>16.546239756446909</v>
      </c>
      <c r="C2305">
        <v>5.0926110838015139</v>
      </c>
      <c r="D2305">
        <v>3.2490680093512139</v>
      </c>
    </row>
    <row r="2306" spans="1:4">
      <c r="A2306" s="3">
        <v>44742</v>
      </c>
      <c r="B2306">
        <v>16.813178672567389</v>
      </c>
      <c r="C2306">
        <v>5.1523257469443653</v>
      </c>
      <c r="D2306">
        <v>3.2632212127772791</v>
      </c>
    </row>
    <row r="2307" spans="1:4">
      <c r="A2307" s="3">
        <v>44743</v>
      </c>
      <c r="B2307">
        <v>16.740615593173509</v>
      </c>
      <c r="C2307">
        <v>5.1423770686974617</v>
      </c>
      <c r="D2307">
        <v>3.2554235851502482</v>
      </c>
    </row>
    <row r="2308" spans="1:4">
      <c r="A2308" s="3">
        <v>44746</v>
      </c>
      <c r="B2308">
        <v>17.122284048721891</v>
      </c>
      <c r="C2308">
        <v>5.2094011534019202</v>
      </c>
      <c r="D2308">
        <v>3.2868046718844921</v>
      </c>
    </row>
    <row r="2309" spans="1:4">
      <c r="A2309" s="3">
        <v>44747</v>
      </c>
      <c r="B2309">
        <v>17.146910296072399</v>
      </c>
      <c r="C2309">
        <v>5.2116946798495807</v>
      </c>
      <c r="D2309">
        <v>3.2900834276361119</v>
      </c>
    </row>
    <row r="2310" spans="1:4">
      <c r="A2310" s="3">
        <v>44748</v>
      </c>
      <c r="B2310">
        <v>17.040921873809051</v>
      </c>
      <c r="C2310">
        <v>5.1415877403982284</v>
      </c>
      <c r="D2310">
        <v>3.314330657029533</v>
      </c>
    </row>
    <row r="2311" spans="1:4">
      <c r="A2311" s="3">
        <v>44749</v>
      </c>
      <c r="B2311">
        <v>17.23449282074921</v>
      </c>
      <c r="C2311">
        <v>5.1719675089570849</v>
      </c>
      <c r="D2311">
        <v>3.332289460616606</v>
      </c>
    </row>
    <row r="2312" spans="1:4">
      <c r="A2312" s="3">
        <v>44750</v>
      </c>
      <c r="B2312">
        <v>16.861579331445999</v>
      </c>
      <c r="C2312">
        <v>5.1103074086857063</v>
      </c>
      <c r="D2312">
        <v>3.299523489093299</v>
      </c>
    </row>
    <row r="2313" spans="1:4">
      <c r="A2313" s="3">
        <v>44753</v>
      </c>
      <c r="B2313">
        <v>16.603839725800999</v>
      </c>
      <c r="C2313">
        <v>5.0498232519148498</v>
      </c>
      <c r="D2313">
        <v>3.2880041335119921</v>
      </c>
    </row>
    <row r="2314" spans="1:4">
      <c r="A2314" s="3">
        <v>44754</v>
      </c>
      <c r="B2314">
        <v>16.241751757658719</v>
      </c>
      <c r="C2314">
        <v>4.9882188885682064</v>
      </c>
      <c r="D2314">
        <v>3.256022263754482</v>
      </c>
    </row>
    <row r="2315" spans="1:4">
      <c r="A2315" s="3">
        <v>44755</v>
      </c>
      <c r="B2315">
        <v>16.382618033143959</v>
      </c>
      <c r="C2315">
        <v>5.0092422642796688</v>
      </c>
      <c r="D2315">
        <v>3.2704782817086979</v>
      </c>
    </row>
    <row r="2316" spans="1:4">
      <c r="A2316" s="3">
        <v>44756</v>
      </c>
      <c r="B2316">
        <v>16.76405387108418</v>
      </c>
      <c r="C2316">
        <v>5.0511448883519758</v>
      </c>
      <c r="D2316">
        <v>3.318862206812236</v>
      </c>
    </row>
    <row r="2317" spans="1:4">
      <c r="A2317" s="3">
        <v>44757</v>
      </c>
      <c r="B2317">
        <v>16.51265268448358</v>
      </c>
      <c r="C2317">
        <v>4.9558263028184584</v>
      </c>
      <c r="D2317">
        <v>3.3319676024748031</v>
      </c>
    </row>
    <row r="2318" spans="1:4">
      <c r="A2318" s="3">
        <v>44760</v>
      </c>
      <c r="B2318">
        <v>16.635841195399951</v>
      </c>
      <c r="C2318">
        <v>5.0283909330865004</v>
      </c>
      <c r="D2318">
        <v>3.3083826251330519</v>
      </c>
    </row>
    <row r="2319" spans="1:4">
      <c r="A2319" s="3">
        <v>44761</v>
      </c>
      <c r="B2319">
        <v>16.456104541065059</v>
      </c>
      <c r="C2319">
        <v>5.0118454346563306</v>
      </c>
      <c r="D2319">
        <v>3.2834421483298351</v>
      </c>
    </row>
    <row r="2320" spans="1:4">
      <c r="A2320" s="3">
        <v>44762</v>
      </c>
      <c r="B2320">
        <v>16.584238816869249</v>
      </c>
      <c r="C2320">
        <v>5.0460371431010076</v>
      </c>
      <c r="D2320">
        <v>3.2865867504648429</v>
      </c>
    </row>
    <row r="2321" spans="1:4">
      <c r="A2321" s="3">
        <v>44763</v>
      </c>
      <c r="B2321">
        <v>16.55665849020631</v>
      </c>
      <c r="C2321">
        <v>5.018209917229683</v>
      </c>
      <c r="D2321">
        <v>3.299315645078964</v>
      </c>
    </row>
    <row r="2322" spans="1:4">
      <c r="A2322" s="3">
        <v>44764</v>
      </c>
      <c r="B2322">
        <v>16.468604627328499</v>
      </c>
      <c r="C2322">
        <v>4.9959431888976003</v>
      </c>
      <c r="D2322">
        <v>3.2963954962351059</v>
      </c>
    </row>
    <row r="2323" spans="1:4">
      <c r="A2323" s="3">
        <v>44767</v>
      </c>
      <c r="B2323">
        <v>16.248716906283121</v>
      </c>
      <c r="C2323">
        <v>4.958152337758591</v>
      </c>
      <c r="D2323">
        <v>3.2771717767809849</v>
      </c>
    </row>
    <row r="2324" spans="1:4">
      <c r="A2324" s="3">
        <v>44768</v>
      </c>
      <c r="B2324">
        <v>16.39238703376574</v>
      </c>
      <c r="C2324">
        <v>5.0047160700652693</v>
      </c>
      <c r="D2324">
        <v>3.2753880148793262</v>
      </c>
    </row>
    <row r="2325" spans="1:4">
      <c r="A2325" s="3">
        <v>44769</v>
      </c>
      <c r="B2325">
        <v>16.430982778305061</v>
      </c>
      <c r="C2325">
        <v>5.0142204729656594</v>
      </c>
      <c r="D2325">
        <v>3.2768768080488822</v>
      </c>
    </row>
    <row r="2326" spans="1:4">
      <c r="A2326" s="3">
        <v>44770</v>
      </c>
      <c r="B2326">
        <v>16.35273030881385</v>
      </c>
      <c r="C2326">
        <v>5.0140814980019623</v>
      </c>
      <c r="D2326">
        <v>3.2613610918231331</v>
      </c>
    </row>
    <row r="2327" spans="1:4">
      <c r="A2327" s="3">
        <v>44771</v>
      </c>
      <c r="B2327">
        <v>16.19923461073612</v>
      </c>
      <c r="C2327">
        <v>4.9676650748349349</v>
      </c>
      <c r="D2327">
        <v>3.260935342198847</v>
      </c>
    </row>
    <row r="2328" spans="1:4">
      <c r="A2328" s="3">
        <v>44774</v>
      </c>
      <c r="B2328">
        <v>16.49663680958751</v>
      </c>
      <c r="C2328">
        <v>5.01031234441656</v>
      </c>
      <c r="D2328">
        <v>3.2925366076171252</v>
      </c>
    </row>
    <row r="2329" spans="1:4">
      <c r="A2329" s="3">
        <v>44775</v>
      </c>
      <c r="B2329">
        <v>16.195313208352829</v>
      </c>
      <c r="C2329">
        <v>4.8839311839269737</v>
      </c>
      <c r="D2329">
        <v>3.3160404187617631</v>
      </c>
    </row>
    <row r="2330" spans="1:4">
      <c r="A2330" s="3">
        <v>44776</v>
      </c>
      <c r="B2330">
        <v>15.977548387053311</v>
      </c>
      <c r="C2330">
        <v>4.8297067650037073</v>
      </c>
      <c r="D2330">
        <v>3.3081818761394399</v>
      </c>
    </row>
    <row r="2331" spans="1:4">
      <c r="A2331" s="3">
        <v>44777</v>
      </c>
      <c r="B2331">
        <v>16.07531444584939</v>
      </c>
      <c r="C2331">
        <v>4.866976049708855</v>
      </c>
      <c r="D2331">
        <v>3.3029368301105619</v>
      </c>
    </row>
    <row r="2332" spans="1:4">
      <c r="A2332" s="3">
        <v>44778</v>
      </c>
      <c r="B2332">
        <v>16.35007832724278</v>
      </c>
      <c r="C2332">
        <v>4.9358865464805923</v>
      </c>
      <c r="D2332">
        <v>3.312490709273046</v>
      </c>
    </row>
    <row r="2333" spans="1:4">
      <c r="A2333" s="3">
        <v>44781</v>
      </c>
      <c r="B2333">
        <v>16.39839941259044</v>
      </c>
      <c r="C2333">
        <v>4.9581630718306204</v>
      </c>
      <c r="D2333">
        <v>3.307353787082266</v>
      </c>
    </row>
    <row r="2334" spans="1:4">
      <c r="A2334" s="3">
        <v>44782</v>
      </c>
      <c r="B2334">
        <v>16.53150527360221</v>
      </c>
      <c r="C2334">
        <v>4.9897711893803791</v>
      </c>
      <c r="D2334">
        <v>3.313078825896036</v>
      </c>
    </row>
    <row r="2335" spans="1:4">
      <c r="A2335" s="3">
        <v>44783</v>
      </c>
      <c r="B2335">
        <v>16.365663002798609</v>
      </c>
      <c r="C2335">
        <v>4.9580144176974299</v>
      </c>
      <c r="D2335">
        <v>3.3008502243119842</v>
      </c>
    </row>
    <row r="2336" spans="1:4">
      <c r="A2336" s="3">
        <v>44784</v>
      </c>
      <c r="B2336">
        <v>16.682423869036221</v>
      </c>
      <c r="C2336">
        <v>5.0521958232360564</v>
      </c>
      <c r="D2336">
        <v>3.302014500766266</v>
      </c>
    </row>
    <row r="2337" spans="1:4">
      <c r="A2337" s="3">
        <v>44785</v>
      </c>
      <c r="B2337">
        <v>16.44029546345736</v>
      </c>
      <c r="C2337">
        <v>5.0295583349810453</v>
      </c>
      <c r="D2337">
        <v>3.2687354174050598</v>
      </c>
    </row>
    <row r="2338" spans="1:4">
      <c r="A2338" s="3">
        <v>44788</v>
      </c>
      <c r="B2338">
        <v>16.62103605877115</v>
      </c>
      <c r="C2338">
        <v>5.0597959628629621</v>
      </c>
      <c r="D2338">
        <v>3.2849221946425171</v>
      </c>
    </row>
    <row r="2339" spans="1:4">
      <c r="A2339" s="3">
        <v>44789</v>
      </c>
      <c r="B2339">
        <v>16.725957162907061</v>
      </c>
      <c r="C2339">
        <v>5.0790557165941692</v>
      </c>
      <c r="D2339">
        <v>3.2931233867469532</v>
      </c>
    </row>
    <row r="2340" spans="1:4">
      <c r="A2340" s="3">
        <v>44790</v>
      </c>
      <c r="B2340">
        <v>16.80708249506851</v>
      </c>
      <c r="C2340">
        <v>5.0974207782875407</v>
      </c>
      <c r="D2340">
        <v>3.2971738504810642</v>
      </c>
    </row>
    <row r="2341" spans="1:4">
      <c r="A2341" s="3">
        <v>44791</v>
      </c>
      <c r="B2341">
        <v>16.91355493096254</v>
      </c>
      <c r="C2341">
        <v>5.0932680383986639</v>
      </c>
      <c r="D2341">
        <v>3.3207667068470652</v>
      </c>
    </row>
    <row r="2342" spans="1:4">
      <c r="A2342" s="3">
        <v>44792</v>
      </c>
      <c r="B2342">
        <v>16.608708733920022</v>
      </c>
      <c r="C2342">
        <v>5.0457853992385902</v>
      </c>
      <c r="D2342">
        <v>3.2916003000100398</v>
      </c>
    </row>
    <row r="2343" spans="1:4">
      <c r="A2343" s="3">
        <v>44795</v>
      </c>
      <c r="B2343">
        <v>16.796134679483909</v>
      </c>
      <c r="C2343">
        <v>5.1046568149123903</v>
      </c>
      <c r="D2343">
        <v>3.2903553144683202</v>
      </c>
    </row>
    <row r="2344" spans="1:4">
      <c r="A2344" s="3">
        <v>44796</v>
      </c>
      <c r="B2344">
        <v>16.848128587954481</v>
      </c>
      <c r="C2344">
        <v>5.1146396316717766</v>
      </c>
      <c r="D2344">
        <v>3.294098861555077</v>
      </c>
    </row>
    <row r="2345" spans="1:4">
      <c r="A2345" s="3">
        <v>44797</v>
      </c>
      <c r="B2345">
        <v>16.296525106187978</v>
      </c>
      <c r="C2345">
        <v>4.9807228208178804</v>
      </c>
      <c r="D2345">
        <v>3.2719196976939871</v>
      </c>
    </row>
    <row r="2346" spans="1:4">
      <c r="A2346" s="3">
        <v>44798</v>
      </c>
      <c r="B2346">
        <v>16.20263467739013</v>
      </c>
      <c r="C2346">
        <v>4.997178295037104</v>
      </c>
      <c r="D2346">
        <v>3.242356730293495</v>
      </c>
    </row>
    <row r="2347" spans="1:4">
      <c r="A2347" s="3">
        <v>44799</v>
      </c>
      <c r="B2347">
        <v>15.97501283165141</v>
      </c>
      <c r="C2347">
        <v>4.946814166952068</v>
      </c>
      <c r="D2347">
        <v>3.2293537401050698</v>
      </c>
    </row>
    <row r="2348" spans="1:4">
      <c r="A2348" s="3">
        <v>44802</v>
      </c>
      <c r="B2348">
        <v>15.955824343645521</v>
      </c>
      <c r="C2348">
        <v>4.9490661807893774</v>
      </c>
      <c r="D2348">
        <v>3.2240070673495338</v>
      </c>
    </row>
    <row r="2349" spans="1:4">
      <c r="A2349" s="3">
        <v>44803</v>
      </c>
      <c r="B2349">
        <v>15.962099150811209</v>
      </c>
      <c r="C2349">
        <v>4.9351711941431979</v>
      </c>
      <c r="D2349">
        <v>3.2343557138917869</v>
      </c>
    </row>
    <row r="2350" spans="1:4">
      <c r="A2350" s="3">
        <v>44804</v>
      </c>
      <c r="B2350">
        <v>15.624883661978011</v>
      </c>
      <c r="C2350">
        <v>4.8546408123912252</v>
      </c>
      <c r="D2350">
        <v>3.218545772139576</v>
      </c>
    </row>
    <row r="2351" spans="1:4">
      <c r="A2351" s="3">
        <v>44805</v>
      </c>
      <c r="B2351">
        <v>15.403676757322311</v>
      </c>
      <c r="C2351">
        <v>4.830175425525784</v>
      </c>
      <c r="D2351">
        <v>3.1890512042107768</v>
      </c>
    </row>
    <row r="2352" spans="1:4">
      <c r="A2352" s="3">
        <v>44806</v>
      </c>
      <c r="B2352">
        <v>15.38437207787743</v>
      </c>
      <c r="C2352">
        <v>4.8266327307595569</v>
      </c>
      <c r="D2352">
        <v>3.1873923159379118</v>
      </c>
    </row>
    <row r="2353" spans="1:4">
      <c r="A2353" s="3">
        <v>44809</v>
      </c>
      <c r="B2353">
        <v>15.50570363834162</v>
      </c>
      <c r="C2353">
        <v>4.8693544249707106</v>
      </c>
      <c r="D2353">
        <v>3.1843448402166561</v>
      </c>
    </row>
    <row r="2354" spans="1:4">
      <c r="A2354" s="3">
        <v>44810</v>
      </c>
      <c r="B2354">
        <v>15.69840584888644</v>
      </c>
      <c r="C2354">
        <v>4.9256842419885132</v>
      </c>
      <c r="D2354">
        <v>3.1870507888156778</v>
      </c>
    </row>
    <row r="2355" spans="1:4">
      <c r="A2355" s="3">
        <v>44811</v>
      </c>
      <c r="B2355">
        <v>15.93939088375963</v>
      </c>
      <c r="C2355">
        <v>4.950807525121137</v>
      </c>
      <c r="D2355">
        <v>3.2195537400476142</v>
      </c>
    </row>
    <row r="2356" spans="1:4">
      <c r="A2356" s="3">
        <v>44812</v>
      </c>
      <c r="B2356">
        <v>15.771504582550561</v>
      </c>
      <c r="C2356">
        <v>4.9142448432031172</v>
      </c>
      <c r="D2356">
        <v>3.209344484405189</v>
      </c>
    </row>
    <row r="2357" spans="1:4">
      <c r="A2357" s="3">
        <v>44813</v>
      </c>
      <c r="B2357">
        <v>15.81886562146296</v>
      </c>
      <c r="C2357">
        <v>4.9560159439007272</v>
      </c>
      <c r="D2357">
        <v>3.191851237066929</v>
      </c>
    </row>
    <row r="2358" spans="1:4">
      <c r="A2358" s="3">
        <v>44817</v>
      </c>
      <c r="B2358">
        <v>15.847100375867109</v>
      </c>
      <c r="C2358">
        <v>4.9482179149845633</v>
      </c>
      <c r="D2358">
        <v>3.202587405837106</v>
      </c>
    </row>
    <row r="2359" spans="1:4">
      <c r="A2359" s="3">
        <v>44818</v>
      </c>
      <c r="B2359">
        <v>15.58593347486724</v>
      </c>
      <c r="C2359">
        <v>4.8885325973031382</v>
      </c>
      <c r="D2359">
        <v>3.1882642008903761</v>
      </c>
    </row>
    <row r="2360" spans="1:4">
      <c r="A2360" s="3">
        <v>44819</v>
      </c>
      <c r="B2360">
        <v>14.87854497157968</v>
      </c>
      <c r="C2360">
        <v>4.7546794838718824</v>
      </c>
      <c r="D2360">
        <v>3.1292424698759351</v>
      </c>
    </row>
    <row r="2361" spans="1:4">
      <c r="A2361" s="3">
        <v>44820</v>
      </c>
      <c r="B2361">
        <v>14.642977274525469</v>
      </c>
      <c r="C2361">
        <v>4.6457836321881878</v>
      </c>
      <c r="D2361">
        <v>3.1518853295431142</v>
      </c>
    </row>
    <row r="2362" spans="1:4">
      <c r="A2362" s="3">
        <v>44823</v>
      </c>
      <c r="B2362">
        <v>14.51283511676351</v>
      </c>
      <c r="C2362">
        <v>4.6175086394301994</v>
      </c>
      <c r="D2362">
        <v>3.143001183112978</v>
      </c>
    </row>
    <row r="2363" spans="1:4">
      <c r="A2363" s="3">
        <v>44824</v>
      </c>
      <c r="B2363">
        <v>14.66899993171544</v>
      </c>
      <c r="C2363">
        <v>4.6452643882755904</v>
      </c>
      <c r="D2363">
        <v>3.157839620224685</v>
      </c>
    </row>
    <row r="2364" spans="1:4">
      <c r="A2364" s="3">
        <v>44825</v>
      </c>
      <c r="B2364">
        <v>14.426970347542269</v>
      </c>
      <c r="C2364">
        <v>4.6165111118090456</v>
      </c>
      <c r="D2364">
        <v>3.1250808236198209</v>
      </c>
    </row>
    <row r="2365" spans="1:4">
      <c r="A2365" s="3">
        <v>44826</v>
      </c>
      <c r="B2365">
        <v>14.439365274685169</v>
      </c>
      <c r="C2365">
        <v>4.6101986168179474</v>
      </c>
      <c r="D2365">
        <v>3.132048415877474</v>
      </c>
    </row>
    <row r="2366" spans="1:4">
      <c r="A2366" s="3">
        <v>44827</v>
      </c>
      <c r="B2366">
        <v>14.2671761345507</v>
      </c>
      <c r="C2366">
        <v>4.559321537074835</v>
      </c>
      <c r="D2366">
        <v>3.1292322812802129</v>
      </c>
    </row>
    <row r="2367" spans="1:4">
      <c r="A2367" s="3">
        <v>44830</v>
      </c>
      <c r="B2367">
        <v>14.487931418340519</v>
      </c>
      <c r="C2367">
        <v>4.5448010634607554</v>
      </c>
      <c r="D2367">
        <v>3.187803209874343</v>
      </c>
    </row>
    <row r="2368" spans="1:4">
      <c r="A2368" s="3">
        <v>44831</v>
      </c>
      <c r="B2368">
        <v>14.65790048043471</v>
      </c>
      <c r="C2368">
        <v>4.6118058826254877</v>
      </c>
      <c r="D2368">
        <v>3.178342899395846</v>
      </c>
    </row>
    <row r="2369" spans="1:4">
      <c r="A2369" s="3">
        <v>44832</v>
      </c>
      <c r="B2369">
        <v>14.238616983038099</v>
      </c>
      <c r="C2369">
        <v>4.5118835464858176</v>
      </c>
      <c r="D2369">
        <v>3.155803299517375</v>
      </c>
    </row>
    <row r="2370" spans="1:4">
      <c r="A2370" s="3">
        <v>44833</v>
      </c>
      <c r="B2370">
        <v>14.37646721044344</v>
      </c>
      <c r="C2370">
        <v>4.5286788324485059</v>
      </c>
      <c r="D2370">
        <v>3.174538920144744</v>
      </c>
    </row>
    <row r="2371" spans="1:4">
      <c r="A2371" s="3">
        <v>44834</v>
      </c>
      <c r="B2371">
        <v>13.992168133770351</v>
      </c>
      <c r="C2371">
        <v>4.4676528696193776</v>
      </c>
      <c r="D2371">
        <v>3.1318834614298061</v>
      </c>
    </row>
    <row r="2372" spans="1:4">
      <c r="A2372" s="3">
        <v>44844</v>
      </c>
      <c r="B2372">
        <v>13.654855701372909</v>
      </c>
      <c r="C2372">
        <v>4.396769936989493</v>
      </c>
      <c r="D2372">
        <v>3.1056561742055822</v>
      </c>
    </row>
    <row r="2373" spans="1:4">
      <c r="A2373" s="3">
        <v>44845</v>
      </c>
      <c r="B2373">
        <v>13.78818361713474</v>
      </c>
      <c r="C2373">
        <v>4.4157056253381368</v>
      </c>
      <c r="D2373">
        <v>3.122532339568922</v>
      </c>
    </row>
    <row r="2374" spans="1:4">
      <c r="A2374" s="3">
        <v>44846</v>
      </c>
      <c r="B2374">
        <v>14.20377269623191</v>
      </c>
      <c r="C2374">
        <v>4.5128648997892746</v>
      </c>
      <c r="D2374">
        <v>3.147395947282877</v>
      </c>
    </row>
    <row r="2375" spans="1:4">
      <c r="A2375" s="3">
        <v>44847</v>
      </c>
      <c r="B2375">
        <v>14.22716731432914</v>
      </c>
      <c r="C2375">
        <v>4.5055204855849169</v>
      </c>
      <c r="D2375">
        <v>3.1577189272244852</v>
      </c>
    </row>
    <row r="2376" spans="1:4">
      <c r="A2376" s="3">
        <v>44848</v>
      </c>
      <c r="B2376">
        <v>14.518597507946749</v>
      </c>
      <c r="C2376">
        <v>4.6001186844026822</v>
      </c>
      <c r="D2376">
        <v>3.1561354182390988</v>
      </c>
    </row>
    <row r="2377" spans="1:4">
      <c r="A2377" s="3">
        <v>44851</v>
      </c>
      <c r="B2377">
        <v>14.495450060728819</v>
      </c>
      <c r="C2377">
        <v>4.608387391279372</v>
      </c>
      <c r="D2377">
        <v>3.1454495531688851</v>
      </c>
    </row>
    <row r="2378" spans="1:4">
      <c r="A2378" s="3">
        <v>44852</v>
      </c>
      <c r="B2378">
        <v>14.565952913334829</v>
      </c>
      <c r="C2378">
        <v>4.6195688687636931</v>
      </c>
      <c r="D2378">
        <v>3.1530979031021631</v>
      </c>
    </row>
    <row r="2379" spans="1:4">
      <c r="A2379" s="3">
        <v>44853</v>
      </c>
      <c r="B2379">
        <v>14.46337911099665</v>
      </c>
      <c r="C2379">
        <v>4.5738560657694052</v>
      </c>
      <c r="D2379">
        <v>3.1621850147931241</v>
      </c>
    </row>
    <row r="2380" spans="1:4">
      <c r="A2380" s="3">
        <v>44854</v>
      </c>
      <c r="B2380">
        <v>14.258140431010521</v>
      </c>
      <c r="C2380">
        <v>4.5289743924248889</v>
      </c>
      <c r="D2380">
        <v>3.1482051333428882</v>
      </c>
    </row>
    <row r="2381" spans="1:4">
      <c r="A2381" s="3">
        <v>44855</v>
      </c>
      <c r="B2381">
        <v>14.19558413391054</v>
      </c>
      <c r="C2381">
        <v>4.5200187585245173</v>
      </c>
      <c r="D2381">
        <v>3.1406029249631788</v>
      </c>
    </row>
    <row r="2382" spans="1:4">
      <c r="A2382" s="3">
        <v>44858</v>
      </c>
      <c r="B2382">
        <v>14.017370878442369</v>
      </c>
      <c r="C2382">
        <v>4.4501886007275804</v>
      </c>
      <c r="D2382">
        <v>3.149837486921478</v>
      </c>
    </row>
    <row r="2383" spans="1:4">
      <c r="A2383" s="3">
        <v>44859</v>
      </c>
      <c r="B2383">
        <v>13.92956536009476</v>
      </c>
      <c r="C2383">
        <v>4.4181448065689253</v>
      </c>
      <c r="D2383">
        <v>3.1528086945869682</v>
      </c>
    </row>
    <row r="2384" spans="1:4">
      <c r="A2384" s="3">
        <v>44860</v>
      </c>
      <c r="B2384">
        <v>14.100702674293681</v>
      </c>
      <c r="C2384">
        <v>4.4618387891439797</v>
      </c>
      <c r="D2384">
        <v>3.1602895892612359</v>
      </c>
    </row>
    <row r="2385" spans="1:4">
      <c r="A2385" s="3">
        <v>44861</v>
      </c>
      <c r="B2385">
        <v>13.902779360360171</v>
      </c>
      <c r="C2385">
        <v>4.437816246100633</v>
      </c>
      <c r="D2385">
        <v>3.1327974367068721</v>
      </c>
    </row>
    <row r="2386" spans="1:4">
      <c r="A2386" s="3">
        <v>44862</v>
      </c>
      <c r="B2386">
        <v>13.37350834262744</v>
      </c>
      <c r="C2386">
        <v>4.2870133341714229</v>
      </c>
      <c r="D2386">
        <v>3.1195397121880459</v>
      </c>
    </row>
    <row r="2387" spans="1:4">
      <c r="A2387" s="3">
        <v>44865</v>
      </c>
      <c r="B2387">
        <v>13.40257545024906</v>
      </c>
      <c r="C2387">
        <v>4.2909033198637161</v>
      </c>
      <c r="D2387">
        <v>3.1234857677181922</v>
      </c>
    </row>
    <row r="2388" spans="1:4">
      <c r="A2388" s="3">
        <v>44866</v>
      </c>
      <c r="B2388">
        <v>13.73661809124226</v>
      </c>
      <c r="C2388">
        <v>4.3891394154503658</v>
      </c>
      <c r="D2388">
        <v>3.1296837012940402</v>
      </c>
    </row>
    <row r="2389" spans="1:4">
      <c r="A2389" s="3">
        <v>44867</v>
      </c>
      <c r="B2389">
        <v>13.969353299217151</v>
      </c>
      <c r="C2389">
        <v>4.44531912359529</v>
      </c>
      <c r="D2389">
        <v>3.1424860422436889</v>
      </c>
    </row>
    <row r="2390" spans="1:4">
      <c r="A2390" s="3">
        <v>44868</v>
      </c>
      <c r="B2390">
        <v>14.064139458381019</v>
      </c>
      <c r="C2390">
        <v>4.4445097030111889</v>
      </c>
      <c r="D2390">
        <v>3.1643849149102889</v>
      </c>
    </row>
    <row r="2391" spans="1:4">
      <c r="A2391" s="3">
        <v>44869</v>
      </c>
      <c r="B2391">
        <v>14.530739395955861</v>
      </c>
      <c r="C2391">
        <v>4.5667317623523722</v>
      </c>
      <c r="D2391">
        <v>3.1818683803033179</v>
      </c>
    </row>
    <row r="2392" spans="1:4">
      <c r="A2392" s="3">
        <v>44872</v>
      </c>
      <c r="B2392">
        <v>14.551499637245501</v>
      </c>
      <c r="C2392">
        <v>4.5866241908890633</v>
      </c>
      <c r="D2392">
        <v>3.1725947083588868</v>
      </c>
    </row>
    <row r="2393" spans="1:4">
      <c r="A2393" s="3">
        <v>44873</v>
      </c>
      <c r="B2393">
        <v>14.43674873737125</v>
      </c>
      <c r="C2393">
        <v>4.5675763607876476</v>
      </c>
      <c r="D2393">
        <v>3.160702218644841</v>
      </c>
    </row>
    <row r="2394" spans="1:4">
      <c r="A2394" s="3">
        <v>44874</v>
      </c>
      <c r="B2394">
        <v>14.221491773312421</v>
      </c>
      <c r="C2394">
        <v>4.5335514164503339</v>
      </c>
      <c r="D2394">
        <v>3.1369428659634599</v>
      </c>
    </row>
    <row r="2395" spans="1:4">
      <c r="A2395" s="3">
        <v>44875</v>
      </c>
      <c r="B2395">
        <v>13.92769573421287</v>
      </c>
      <c r="C2395">
        <v>4.4847037538254133</v>
      </c>
      <c r="D2395">
        <v>3.1055999456670178</v>
      </c>
    </row>
    <row r="2396" spans="1:4">
      <c r="A2396" s="3">
        <v>44876</v>
      </c>
      <c r="B2396">
        <v>14.18207048273084</v>
      </c>
      <c r="C2396">
        <v>4.5676687053544001</v>
      </c>
      <c r="D2396">
        <v>3.104881592245528</v>
      </c>
    </row>
    <row r="2397" spans="1:4">
      <c r="A2397" s="3">
        <v>44879</v>
      </c>
      <c r="B2397">
        <v>13.84332009325211</v>
      </c>
      <c r="C2397">
        <v>4.5362517720545892</v>
      </c>
      <c r="D2397">
        <v>3.0517089414069498</v>
      </c>
    </row>
    <row r="2398" spans="1:4">
      <c r="A2398" s="3">
        <v>44880</v>
      </c>
      <c r="B2398">
        <v>14.169094833123181</v>
      </c>
      <c r="C2398">
        <v>4.6172782392448131</v>
      </c>
      <c r="D2398">
        <v>3.068711500357975</v>
      </c>
    </row>
    <row r="2399" spans="1:4">
      <c r="A2399" s="3">
        <v>44881</v>
      </c>
      <c r="B2399">
        <v>13.93140118483077</v>
      </c>
      <c r="C2399">
        <v>4.5648756595576687</v>
      </c>
      <c r="D2399">
        <v>3.0518687087701979</v>
      </c>
    </row>
    <row r="2400" spans="1:4">
      <c r="A2400" s="3">
        <v>44882</v>
      </c>
      <c r="B2400">
        <v>13.769811520694111</v>
      </c>
      <c r="C2400">
        <v>4.5435764524780291</v>
      </c>
      <c r="D2400">
        <v>3.030610723669934</v>
      </c>
    </row>
    <row r="2401" spans="1:4">
      <c r="A2401" s="3">
        <v>44883</v>
      </c>
      <c r="B2401">
        <v>13.773215812491349</v>
      </c>
      <c r="C2401">
        <v>4.5344442991648064</v>
      </c>
      <c r="D2401">
        <v>3.037464991030594</v>
      </c>
    </row>
    <row r="2402" spans="1:4">
      <c r="A2402" s="3">
        <v>44886</v>
      </c>
      <c r="B2402">
        <v>13.79045885676728</v>
      </c>
      <c r="C2402">
        <v>4.5379498903652884</v>
      </c>
      <c r="D2402">
        <v>3.0389182758598512</v>
      </c>
    </row>
    <row r="2403" spans="1:4">
      <c r="A2403" s="3">
        <v>44887</v>
      </c>
      <c r="B2403">
        <v>13.537945753305101</v>
      </c>
      <c r="C2403">
        <v>4.4885506393604029</v>
      </c>
      <c r="D2403">
        <v>3.016106275952406</v>
      </c>
    </row>
    <row r="2404" spans="1:4">
      <c r="A2404" s="3">
        <v>44888</v>
      </c>
      <c r="B2404">
        <v>13.63992920924116</v>
      </c>
      <c r="C2404">
        <v>4.492826219982474</v>
      </c>
      <c r="D2404">
        <v>3.035935186759652</v>
      </c>
    </row>
    <row r="2405" spans="1:4">
      <c r="A2405" s="3">
        <v>44889</v>
      </c>
      <c r="B2405">
        <v>13.654078979208039</v>
      </c>
      <c r="C2405">
        <v>4.5108785064865353</v>
      </c>
      <c r="D2405">
        <v>3.02692235217016</v>
      </c>
    </row>
    <row r="2406" spans="1:4">
      <c r="A2406" s="3">
        <v>44890</v>
      </c>
      <c r="B2406">
        <v>13.454530158779599</v>
      </c>
      <c r="C2406">
        <v>4.4895646803011697</v>
      </c>
      <c r="D2406">
        <v>2.9968451546792378</v>
      </c>
    </row>
    <row r="2407" spans="1:4">
      <c r="A2407" s="3">
        <v>44893</v>
      </c>
      <c r="B2407">
        <v>13.405142224764869</v>
      </c>
      <c r="C2407">
        <v>4.4702615877445293</v>
      </c>
      <c r="D2407">
        <v>2.9987377610106352</v>
      </c>
    </row>
    <row r="2408" spans="1:4">
      <c r="A2408" s="3">
        <v>44894</v>
      </c>
      <c r="B2408">
        <v>13.50737684199329</v>
      </c>
      <c r="C2408">
        <v>4.5634900018798046</v>
      </c>
      <c r="D2408">
        <v>2.9598786973192222</v>
      </c>
    </row>
    <row r="2409" spans="1:4">
      <c r="A2409" s="3">
        <v>44895</v>
      </c>
      <c r="B2409">
        <v>13.61437084834678</v>
      </c>
      <c r="C2409">
        <v>4.5727117253364842</v>
      </c>
      <c r="D2409">
        <v>2.9773079227610748</v>
      </c>
    </row>
    <row r="2410" spans="1:4">
      <c r="A2410" s="3">
        <v>44896</v>
      </c>
      <c r="B2410">
        <v>13.80817488235545</v>
      </c>
      <c r="C2410">
        <v>4.6055768090338987</v>
      </c>
      <c r="D2410">
        <v>2.9981423510884762</v>
      </c>
    </row>
    <row r="2411" spans="1:4">
      <c r="A2411" s="3">
        <v>44897</v>
      </c>
      <c r="B2411">
        <v>13.846829544169889</v>
      </c>
      <c r="C2411">
        <v>4.6070927876451684</v>
      </c>
      <c r="D2411">
        <v>3.005546053099454</v>
      </c>
    </row>
    <row r="2412" spans="1:4">
      <c r="A2412" s="3">
        <v>44900</v>
      </c>
      <c r="B2412">
        <v>13.76778345194087</v>
      </c>
      <c r="C2412">
        <v>4.6273895307013886</v>
      </c>
      <c r="D2412">
        <v>2.9752808490825369</v>
      </c>
    </row>
    <row r="2413" spans="1:4">
      <c r="A2413" s="3">
        <v>44901</v>
      </c>
      <c r="B2413">
        <v>13.88590132151379</v>
      </c>
      <c r="C2413">
        <v>4.6301181210019298</v>
      </c>
      <c r="D2413">
        <v>2.999038244516528</v>
      </c>
    </row>
    <row r="2414" spans="1:4">
      <c r="A2414" s="3">
        <v>44902</v>
      </c>
      <c r="B2414">
        <v>14.06385097499007</v>
      </c>
      <c r="C2414">
        <v>4.6563412132873987</v>
      </c>
      <c r="D2414">
        <v>3.020365203232374</v>
      </c>
    </row>
    <row r="2415" spans="1:4">
      <c r="A2415" s="3">
        <v>44903</v>
      </c>
      <c r="B2415">
        <v>14.061361191973219</v>
      </c>
      <c r="C2415">
        <v>4.6632886234335018</v>
      </c>
      <c r="D2415">
        <v>3.0153315240479541</v>
      </c>
    </row>
    <row r="2416" spans="1:4">
      <c r="A2416" s="3">
        <v>44904</v>
      </c>
      <c r="B2416">
        <v>14.132976430901181</v>
      </c>
      <c r="C2416">
        <v>4.6894460993917493</v>
      </c>
      <c r="D2416">
        <v>3.0137837457465002</v>
      </c>
    </row>
    <row r="2417" spans="1:4">
      <c r="A2417" s="3">
        <v>44907</v>
      </c>
      <c r="B2417">
        <v>14.066543564882251</v>
      </c>
      <c r="C2417">
        <v>4.6374420155023302</v>
      </c>
      <c r="D2417">
        <v>3.0332548672004371</v>
      </c>
    </row>
    <row r="2418" spans="1:4">
      <c r="A2418" s="3">
        <v>44908</v>
      </c>
      <c r="B2418">
        <v>13.804622475814771</v>
      </c>
      <c r="C2418">
        <v>4.6039391419889029</v>
      </c>
      <c r="D2418">
        <v>2.9984372186664419</v>
      </c>
    </row>
    <row r="2419" spans="1:4">
      <c r="A2419" s="3">
        <v>44909</v>
      </c>
      <c r="B2419">
        <v>13.733874799631259</v>
      </c>
      <c r="C2419">
        <v>4.5769544094185974</v>
      </c>
      <c r="D2419">
        <v>3.000657985880145</v>
      </c>
    </row>
    <row r="2420" spans="1:4">
      <c r="A2420" s="3">
        <v>44910</v>
      </c>
      <c r="B2420">
        <v>13.968497003521341</v>
      </c>
      <c r="C2420">
        <v>4.5984536329539001</v>
      </c>
      <c r="D2420">
        <v>3.0376509406159702</v>
      </c>
    </row>
    <row r="2421" spans="1:4">
      <c r="A2421" s="3">
        <v>44911</v>
      </c>
      <c r="B2421">
        <v>13.756699492852</v>
      </c>
      <c r="C2421">
        <v>4.5751610731697614</v>
      </c>
      <c r="D2421">
        <v>3.0068229889272708</v>
      </c>
    </row>
    <row r="2422" spans="1:4">
      <c r="A2422" s="3">
        <v>44914</v>
      </c>
      <c r="B2422">
        <v>13.696050378462671</v>
      </c>
      <c r="C2422">
        <v>4.5170484011256384</v>
      </c>
      <c r="D2422">
        <v>3.0320796153190761</v>
      </c>
    </row>
    <row r="2423" spans="1:4">
      <c r="A2423" s="3">
        <v>44915</v>
      </c>
      <c r="B2423">
        <v>13.49979317934519</v>
      </c>
      <c r="C2423">
        <v>4.4593378294763433</v>
      </c>
      <c r="D2423">
        <v>3.027308917954409</v>
      </c>
    </row>
    <row r="2424" spans="1:4">
      <c r="A2424" s="3">
        <v>44916</v>
      </c>
      <c r="B2424">
        <v>13.43385019521144</v>
      </c>
      <c r="C2424">
        <v>4.4460863871506291</v>
      </c>
      <c r="D2424">
        <v>3.0215000396833989</v>
      </c>
    </row>
    <row r="2425" spans="1:4">
      <c r="A2425" s="3">
        <v>44917</v>
      </c>
      <c r="B2425">
        <v>13.28637814300704</v>
      </c>
      <c r="C2425">
        <v>4.3940117383331376</v>
      </c>
      <c r="D2425">
        <v>3.0237466202234611</v>
      </c>
    </row>
    <row r="2426" spans="1:4">
      <c r="A2426" s="3">
        <v>44918</v>
      </c>
      <c r="B2426">
        <v>13.19227129298344</v>
      </c>
      <c r="C2426">
        <v>4.3783083685795434</v>
      </c>
      <c r="D2426">
        <v>3.013097795408004</v>
      </c>
    </row>
    <row r="2427" spans="1:4">
      <c r="A2427" s="3">
        <v>44921</v>
      </c>
      <c r="B2427">
        <v>13.595337516989719</v>
      </c>
      <c r="C2427">
        <v>4.4494180518822439</v>
      </c>
      <c r="D2427">
        <v>3.055531613002394</v>
      </c>
    </row>
    <row r="2428" spans="1:4">
      <c r="A2428" s="3">
        <v>44922</v>
      </c>
      <c r="B2428">
        <v>13.762759521903201</v>
      </c>
      <c r="C2428">
        <v>4.498375209439585</v>
      </c>
      <c r="D2428">
        <v>3.0594956803565041</v>
      </c>
    </row>
    <row r="2429" spans="1:4">
      <c r="A2429" s="3">
        <v>44923</v>
      </c>
      <c r="B2429">
        <v>13.6667250676433</v>
      </c>
      <c r="C2429">
        <v>4.4691221123770886</v>
      </c>
      <c r="D2429">
        <v>3.0580334848747461</v>
      </c>
    </row>
    <row r="2430" spans="1:4">
      <c r="A2430" s="3">
        <v>44924</v>
      </c>
      <c r="B2430">
        <v>13.747775990337759</v>
      </c>
      <c r="C2430">
        <v>4.4525289940443393</v>
      </c>
      <c r="D2430">
        <v>3.0876331201271578</v>
      </c>
    </row>
    <row r="2431" spans="1:4">
      <c r="A2431" s="3">
        <v>44925</v>
      </c>
      <c r="B2431">
        <v>13.748099683255671</v>
      </c>
      <c r="C2431">
        <v>4.4718032873749589</v>
      </c>
      <c r="D2431">
        <v>3.0743972397153638</v>
      </c>
    </row>
    <row r="2432" spans="1:4">
      <c r="A2432" s="3">
        <v>44929</v>
      </c>
      <c r="B2432">
        <v>13.833869621484279</v>
      </c>
      <c r="C2432">
        <v>4.5018395940887022</v>
      </c>
      <c r="D2432">
        <v>3.072937036594845</v>
      </c>
    </row>
    <row r="2433" spans="1:4">
      <c r="A2433" s="3">
        <v>44930</v>
      </c>
      <c r="B2433">
        <v>13.615360705514879</v>
      </c>
      <c r="C2433">
        <v>4.4809129081694259</v>
      </c>
      <c r="D2433">
        <v>3.0385238420260041</v>
      </c>
    </row>
    <row r="2434" spans="1:4">
      <c r="A2434" s="3">
        <v>44931</v>
      </c>
      <c r="B2434">
        <v>13.898977905098761</v>
      </c>
      <c r="C2434">
        <v>4.5347179136982447</v>
      </c>
      <c r="D2434">
        <v>3.0650148850744241</v>
      </c>
    </row>
    <row r="2435" spans="1:4">
      <c r="A2435" s="3">
        <v>44932</v>
      </c>
      <c r="B2435">
        <v>14.10312743705073</v>
      </c>
      <c r="C2435">
        <v>4.5630193349963157</v>
      </c>
      <c r="D2435">
        <v>3.0907446148400162</v>
      </c>
    </row>
    <row r="2436" spans="1:4">
      <c r="A2436" s="3">
        <v>44935</v>
      </c>
      <c r="B2436">
        <v>14.16314184103396</v>
      </c>
      <c r="C2436">
        <v>4.5772635605798797</v>
      </c>
      <c r="D2436">
        <v>3.0942377806270951</v>
      </c>
    </row>
    <row r="2437" spans="1:4">
      <c r="A2437" s="3">
        <v>44936</v>
      </c>
      <c r="B2437">
        <v>14.330910542422959</v>
      </c>
      <c r="C2437">
        <v>4.5907886902856427</v>
      </c>
      <c r="D2437">
        <v>3.1216663430290179</v>
      </c>
    </row>
    <row r="2438" spans="1:4">
      <c r="A2438" s="3">
        <v>44937</v>
      </c>
      <c r="B2438">
        <v>14.170882772902511</v>
      </c>
      <c r="C2438">
        <v>4.5785821659651331</v>
      </c>
      <c r="D2438">
        <v>3.0950373410881848</v>
      </c>
    </row>
    <row r="2439" spans="1:4">
      <c r="A2439" s="3">
        <v>44938</v>
      </c>
      <c r="B2439">
        <v>14.216636614274</v>
      </c>
      <c r="C2439">
        <v>4.5809608915482496</v>
      </c>
      <c r="D2439">
        <v>3.10341802753726</v>
      </c>
    </row>
    <row r="2440" spans="1:4">
      <c r="A2440" s="3">
        <v>44939</v>
      </c>
      <c r="B2440">
        <v>14.340234494623891</v>
      </c>
      <c r="C2440">
        <v>4.618730738332852</v>
      </c>
      <c r="D2440">
        <v>3.1047998480638981</v>
      </c>
    </row>
    <row r="2441" spans="1:4">
      <c r="A2441" s="3">
        <v>44942</v>
      </c>
      <c r="B2441">
        <v>14.50610023844547</v>
      </c>
      <c r="C2441">
        <v>4.6597254667371057</v>
      </c>
      <c r="D2441">
        <v>3.113080446905196</v>
      </c>
    </row>
    <row r="2442" spans="1:4">
      <c r="A2442" s="3">
        <v>44943</v>
      </c>
      <c r="B2442">
        <v>14.56611041728546</v>
      </c>
      <c r="C2442">
        <v>4.6608870098513044</v>
      </c>
      <c r="D2442">
        <v>3.1251799038462771</v>
      </c>
    </row>
    <row r="2443" spans="1:4">
      <c r="A2443" s="3">
        <v>44944</v>
      </c>
      <c r="B2443">
        <v>14.549749019564761</v>
      </c>
      <c r="C2443">
        <v>4.6626556429578612</v>
      </c>
      <c r="D2443">
        <v>3.120485434419686</v>
      </c>
    </row>
    <row r="2444" spans="1:4">
      <c r="A2444" s="3">
        <v>44945</v>
      </c>
      <c r="B2444">
        <v>14.609674695540029</v>
      </c>
      <c r="C2444">
        <v>4.6832868710537827</v>
      </c>
      <c r="D2444">
        <v>3.1195344418977942</v>
      </c>
    </row>
    <row r="2445" spans="1:4">
      <c r="A2445" s="3">
        <v>44946</v>
      </c>
      <c r="B2445">
        <v>14.761384096949691</v>
      </c>
      <c r="C2445">
        <v>4.737747992140446</v>
      </c>
      <c r="D2445">
        <v>3.1156963437982941</v>
      </c>
    </row>
    <row r="2446" spans="1:4">
      <c r="A2446" s="3">
        <v>44956</v>
      </c>
      <c r="B2446">
        <v>14.930140308205001</v>
      </c>
      <c r="C2446">
        <v>4.7597441858398302</v>
      </c>
      <c r="D2446">
        <v>3.1367526752008961</v>
      </c>
    </row>
    <row r="2447" spans="1:4">
      <c r="A2447" s="3">
        <v>44957</v>
      </c>
      <c r="B2447">
        <v>14.830156283940241</v>
      </c>
      <c r="C2447">
        <v>4.7592427354123608</v>
      </c>
      <c r="D2447">
        <v>3.1160747850897952</v>
      </c>
    </row>
    <row r="2448" spans="1:4">
      <c r="A2448" s="3">
        <v>44958</v>
      </c>
      <c r="B2448">
        <v>14.941349613209869</v>
      </c>
      <c r="C2448">
        <v>4.7908346086553513</v>
      </c>
      <c r="D2448">
        <v>3.1187362607375571</v>
      </c>
    </row>
    <row r="2449" spans="1:4">
      <c r="A2449" s="3">
        <v>44959</v>
      </c>
      <c r="B2449">
        <v>15.004714496759039</v>
      </c>
      <c r="C2449">
        <v>4.7885098664098882</v>
      </c>
      <c r="D2449">
        <v>3.133483049082364</v>
      </c>
    </row>
    <row r="2450" spans="1:4">
      <c r="A2450" s="3">
        <v>44960</v>
      </c>
      <c r="B2450">
        <v>14.875284937317071</v>
      </c>
      <c r="C2450">
        <v>4.7477579242447874</v>
      </c>
      <c r="D2450">
        <v>3.1331178157494719</v>
      </c>
    </row>
    <row r="2451" spans="1:4">
      <c r="A2451" s="3">
        <v>44963</v>
      </c>
      <c r="B2451">
        <v>14.805345759259881</v>
      </c>
      <c r="C2451">
        <v>4.7145650441871174</v>
      </c>
      <c r="D2451">
        <v>3.1403418174311368</v>
      </c>
    </row>
    <row r="2452" spans="1:4">
      <c r="A2452" s="3">
        <v>44964</v>
      </c>
      <c r="B2452">
        <v>14.903775770194819</v>
      </c>
      <c r="C2452">
        <v>4.7167017878796766</v>
      </c>
      <c r="D2452">
        <v>3.1597875889657621</v>
      </c>
    </row>
    <row r="2453" spans="1:4">
      <c r="A2453" s="3">
        <v>44965</v>
      </c>
      <c r="B2453">
        <v>14.822339031486949</v>
      </c>
      <c r="C2453">
        <v>4.6944422820965874</v>
      </c>
      <c r="D2453">
        <v>3.157422786518346</v>
      </c>
    </row>
    <row r="2454" spans="1:4">
      <c r="A2454" s="3">
        <v>44966</v>
      </c>
      <c r="B2454">
        <v>14.939854349640401</v>
      </c>
      <c r="C2454">
        <v>4.7568732586820293</v>
      </c>
      <c r="D2454">
        <v>3.1406879135097521</v>
      </c>
    </row>
    <row r="2455" spans="1:4">
      <c r="A2455" s="3">
        <v>44967</v>
      </c>
      <c r="B2455">
        <v>14.968034829990341</v>
      </c>
      <c r="C2455">
        <v>4.7349533252738327</v>
      </c>
      <c r="D2455">
        <v>3.161178960327915</v>
      </c>
    </row>
    <row r="2456" spans="1:4">
      <c r="A2456" s="3">
        <v>44970</v>
      </c>
      <c r="B2456">
        <v>15.0707179653265</v>
      </c>
      <c r="C2456">
        <v>4.7813909222161328</v>
      </c>
      <c r="D2456">
        <v>3.1519526870941061</v>
      </c>
    </row>
    <row r="2457" spans="1:4">
      <c r="A2457" s="3">
        <v>44971</v>
      </c>
      <c r="B2457">
        <v>15.15241483516704</v>
      </c>
      <c r="C2457">
        <v>4.7880039212875118</v>
      </c>
      <c r="D2457">
        <v>3.1646621607386858</v>
      </c>
    </row>
    <row r="2458" spans="1:4">
      <c r="A2458" s="3">
        <v>44972</v>
      </c>
      <c r="B2458">
        <v>15.05464633417126</v>
      </c>
      <c r="C2458">
        <v>4.7584305202829213</v>
      </c>
      <c r="D2458">
        <v>3.1637839976858908</v>
      </c>
    </row>
    <row r="2459" spans="1:4">
      <c r="A2459" s="3">
        <v>44973</v>
      </c>
      <c r="B2459">
        <v>14.90452359815688</v>
      </c>
      <c r="C2459">
        <v>4.7053009786098059</v>
      </c>
      <c r="D2459">
        <v>3.167602596712201</v>
      </c>
    </row>
    <row r="2460" spans="1:4">
      <c r="A2460" s="3">
        <v>44974</v>
      </c>
      <c r="B2460">
        <v>14.95788736168879</v>
      </c>
      <c r="C2460">
        <v>4.6575954249024116</v>
      </c>
      <c r="D2460">
        <v>3.2115042199059611</v>
      </c>
    </row>
    <row r="2461" spans="1:4">
      <c r="A2461" s="3">
        <v>44977</v>
      </c>
      <c r="B2461">
        <v>15.282777413965659</v>
      </c>
      <c r="C2461">
        <v>4.7308706275846166</v>
      </c>
      <c r="D2461">
        <v>3.2304365553467691</v>
      </c>
    </row>
    <row r="2462" spans="1:4">
      <c r="A2462" s="3">
        <v>44978</v>
      </c>
      <c r="B2462">
        <v>15.46602822246092</v>
      </c>
      <c r="C2462">
        <v>4.7497307128147046</v>
      </c>
      <c r="D2462">
        <v>3.2561905416519301</v>
      </c>
    </row>
    <row r="2463" spans="1:4">
      <c r="A2463" s="3">
        <v>44979</v>
      </c>
      <c r="B2463">
        <v>15.480889831876929</v>
      </c>
      <c r="C2463">
        <v>4.7403598132218869</v>
      </c>
      <c r="D2463">
        <v>3.2657626091372611</v>
      </c>
    </row>
    <row r="2464" spans="1:4">
      <c r="A2464" s="3">
        <v>44980</v>
      </c>
      <c r="B2464">
        <v>15.475516534951209</v>
      </c>
      <c r="C2464">
        <v>4.7528031311964654</v>
      </c>
      <c r="D2464">
        <v>3.2560819600065001</v>
      </c>
    </row>
    <row r="2465" spans="1:4">
      <c r="A2465" s="3">
        <v>44981</v>
      </c>
      <c r="B2465">
        <v>15.44410109051565</v>
      </c>
      <c r="C2465">
        <v>4.7294352894650693</v>
      </c>
      <c r="D2465">
        <v>3.2655275197268812</v>
      </c>
    </row>
    <row r="2466" spans="1:4">
      <c r="A2466" s="3">
        <v>44984</v>
      </c>
      <c r="B2466">
        <v>15.41706942457961</v>
      </c>
      <c r="C2466">
        <v>4.7174829232070739</v>
      </c>
      <c r="D2466">
        <v>3.268071061526741</v>
      </c>
    </row>
    <row r="2467" spans="1:4">
      <c r="A2467" s="3">
        <v>44985</v>
      </c>
      <c r="B2467">
        <v>15.4749060311165</v>
      </c>
      <c r="C2467">
        <v>4.7387367997054266</v>
      </c>
      <c r="D2467">
        <v>3.265618388444461</v>
      </c>
    </row>
    <row r="2468" spans="1:4">
      <c r="A2468" s="3">
        <v>44986</v>
      </c>
      <c r="B2468">
        <v>15.56241053447981</v>
      </c>
      <c r="C2468">
        <v>4.7511884716385104</v>
      </c>
      <c r="D2468">
        <v>3.275477415256673</v>
      </c>
    </row>
    <row r="2469" spans="1:4">
      <c r="A2469" s="3">
        <v>44987</v>
      </c>
      <c r="B2469">
        <v>15.40773732481748</v>
      </c>
      <c r="C2469">
        <v>4.7321069518856236</v>
      </c>
      <c r="D2469">
        <v>3.255999384941604</v>
      </c>
    </row>
    <row r="2470" spans="1:4">
      <c r="A2470" s="3">
        <v>44988</v>
      </c>
      <c r="B2470">
        <v>15.42663162989324</v>
      </c>
      <c r="C2470">
        <v>4.743392852166437</v>
      </c>
      <c r="D2470">
        <v>3.2522357120067489</v>
      </c>
    </row>
    <row r="2471" spans="1:4">
      <c r="A2471" s="3">
        <v>44991</v>
      </c>
      <c r="B2471">
        <v>15.620267757114171</v>
      </c>
      <c r="C2471">
        <v>4.7581545692184744</v>
      </c>
      <c r="D2471">
        <v>3.2828415995909519</v>
      </c>
    </row>
    <row r="2472" spans="1:4">
      <c r="A2472" s="3">
        <v>44992</v>
      </c>
      <c r="B2472">
        <v>15.34846646864221</v>
      </c>
      <c r="C2472">
        <v>4.6899951972826539</v>
      </c>
      <c r="D2472">
        <v>3.2725974810240719</v>
      </c>
    </row>
    <row r="2473" spans="1:4">
      <c r="A2473" s="3">
        <v>44993</v>
      </c>
      <c r="B2473">
        <v>15.30139735169892</v>
      </c>
      <c r="C2473">
        <v>4.6819099320508659</v>
      </c>
      <c r="D2473">
        <v>3.2681955812414132</v>
      </c>
    </row>
    <row r="2474" spans="1:4">
      <c r="A2474" s="3">
        <v>44994</v>
      </c>
      <c r="B2474">
        <v>15.26527312242591</v>
      </c>
      <c r="C2474">
        <v>4.6708550884878361</v>
      </c>
      <c r="D2474">
        <v>3.2681966863090919</v>
      </c>
    </row>
    <row r="2475" spans="1:4">
      <c r="A2475" s="3">
        <v>44995</v>
      </c>
      <c r="B2475">
        <v>15.233821463364031</v>
      </c>
      <c r="C2475">
        <v>4.6224619742585604</v>
      </c>
      <c r="D2475">
        <v>3.29560774067969</v>
      </c>
    </row>
    <row r="2476" spans="1:4">
      <c r="A2476" s="3">
        <v>44998</v>
      </c>
      <c r="B2476">
        <v>15.14863875110705</v>
      </c>
      <c r="C2476">
        <v>4.6302783114964727</v>
      </c>
      <c r="D2476">
        <v>3.2716475624142611</v>
      </c>
    </row>
    <row r="2477" spans="1:4">
      <c r="A2477" s="3">
        <v>44999</v>
      </c>
      <c r="B2477">
        <v>15.01672774101058</v>
      </c>
      <c r="C2477">
        <v>4.5817721671677658</v>
      </c>
      <c r="D2477">
        <v>3.2774933351374398</v>
      </c>
    </row>
    <row r="2478" spans="1:4">
      <c r="A2478" s="3">
        <v>45000</v>
      </c>
      <c r="B2478">
        <v>14.928600175187389</v>
      </c>
      <c r="C2478">
        <v>4.6017607105939806</v>
      </c>
      <c r="D2478">
        <v>3.244106139812831</v>
      </c>
    </row>
    <row r="2479" spans="1:4">
      <c r="A2479" s="3">
        <v>45001</v>
      </c>
      <c r="B2479">
        <v>14.67559533284059</v>
      </c>
      <c r="C2479">
        <v>4.530804633611881</v>
      </c>
      <c r="D2479">
        <v>3.2390704344145278</v>
      </c>
    </row>
    <row r="2480" spans="1:4">
      <c r="A2480" s="3">
        <v>45002</v>
      </c>
      <c r="B2480">
        <v>14.448546733526561</v>
      </c>
      <c r="C2480">
        <v>4.5145496195944652</v>
      </c>
      <c r="D2480">
        <v>3.200440343111004</v>
      </c>
    </row>
    <row r="2481" spans="1:4">
      <c r="A2481" s="3">
        <v>45005</v>
      </c>
      <c r="B2481">
        <v>14.43944377453904</v>
      </c>
      <c r="C2481">
        <v>4.5039129773714084</v>
      </c>
      <c r="D2481">
        <v>3.205977523785605</v>
      </c>
    </row>
    <row r="2482" spans="1:4">
      <c r="A2482" s="3">
        <v>45006</v>
      </c>
      <c r="B2482">
        <v>14.7831890426471</v>
      </c>
      <c r="C2482">
        <v>4.5692816869236701</v>
      </c>
      <c r="D2482">
        <v>3.2353420199401359</v>
      </c>
    </row>
    <row r="2483" spans="1:4">
      <c r="A2483" s="3">
        <v>45007</v>
      </c>
      <c r="B2483">
        <v>14.793664622671031</v>
      </c>
      <c r="C2483">
        <v>4.5979660139723357</v>
      </c>
      <c r="D2483">
        <v>3.2174367052118109</v>
      </c>
    </row>
    <row r="2484" spans="1:4">
      <c r="A2484" s="3">
        <v>45008</v>
      </c>
      <c r="B2484">
        <v>14.822139500710669</v>
      </c>
      <c r="C2484">
        <v>4.6077310066758974</v>
      </c>
      <c r="D2484">
        <v>3.2167979162055391</v>
      </c>
    </row>
    <row r="2485" spans="1:4">
      <c r="A2485" s="3">
        <v>45009</v>
      </c>
      <c r="B2485">
        <v>14.79833329928997</v>
      </c>
      <c r="C2485">
        <v>4.5872832524153733</v>
      </c>
      <c r="D2485">
        <v>3.2259471423523078</v>
      </c>
    </row>
    <row r="2486" spans="1:4">
      <c r="A2486" s="3">
        <v>45012</v>
      </c>
      <c r="B2486">
        <v>14.992250803440459</v>
      </c>
      <c r="C2486">
        <v>4.6096486016271001</v>
      </c>
      <c r="D2486">
        <v>3.2523630539101269</v>
      </c>
    </row>
    <row r="2487" spans="1:4">
      <c r="A2487" s="3">
        <v>45013</v>
      </c>
      <c r="B2487">
        <v>14.951064125590831</v>
      </c>
      <c r="C2487">
        <v>4.5930513593774238</v>
      </c>
      <c r="D2487">
        <v>3.2551484744593409</v>
      </c>
    </row>
    <row r="2488" spans="1:4">
      <c r="A2488" s="3">
        <v>45014</v>
      </c>
      <c r="B2488">
        <v>14.95912048699536</v>
      </c>
      <c r="C2488">
        <v>4.5805383499703716</v>
      </c>
      <c r="D2488">
        <v>3.265799638396679</v>
      </c>
    </row>
    <row r="2489" spans="1:4">
      <c r="A2489" s="3">
        <v>45015</v>
      </c>
      <c r="B2489">
        <v>15.04188112533199</v>
      </c>
      <c r="C2489">
        <v>4.6113962432794278</v>
      </c>
      <c r="D2489">
        <v>3.2618929998162232</v>
      </c>
    </row>
    <row r="2490" spans="1:4">
      <c r="A2490" s="3">
        <v>45016</v>
      </c>
      <c r="B2490">
        <v>15.1154251117889</v>
      </c>
      <c r="C2490">
        <v>4.6302271579771688</v>
      </c>
      <c r="D2490">
        <v>3.2645104864342018</v>
      </c>
    </row>
    <row r="2491" spans="1:4">
      <c r="A2491" s="3">
        <v>45019</v>
      </c>
      <c r="B2491">
        <v>15.15970330184423</v>
      </c>
      <c r="C2491">
        <v>4.6555809217165276</v>
      </c>
      <c r="D2491">
        <v>3.256243110527826</v>
      </c>
    </row>
    <row r="2492" spans="1:4">
      <c r="A2492" s="3">
        <v>45020</v>
      </c>
      <c r="B2492">
        <v>15.15206067256069</v>
      </c>
      <c r="C2492">
        <v>4.6321883430385391</v>
      </c>
      <c r="D2492">
        <v>3.2710372615422449</v>
      </c>
    </row>
    <row r="2493" spans="1:4">
      <c r="A2493" s="3">
        <v>45022</v>
      </c>
      <c r="B2493">
        <v>15.06723404088671</v>
      </c>
      <c r="C2493">
        <v>4.6232541633932378</v>
      </c>
      <c r="D2493">
        <v>3.2590105385484831</v>
      </c>
    </row>
    <row r="2494" spans="1:4">
      <c r="A2494" s="3">
        <v>45023</v>
      </c>
      <c r="B2494">
        <v>15.136334903218531</v>
      </c>
      <c r="C2494">
        <v>4.6553585170554133</v>
      </c>
      <c r="D2494">
        <v>3.251378996432801</v>
      </c>
    </row>
    <row r="2495" spans="1:4">
      <c r="A2495" s="3">
        <v>45026</v>
      </c>
      <c r="B2495">
        <v>15.04537563254109</v>
      </c>
      <c r="C2495">
        <v>4.6618556532001136</v>
      </c>
      <c r="D2495">
        <v>3.2273362265546011</v>
      </c>
    </row>
    <row r="2496" spans="1:4">
      <c r="A2496" s="3">
        <v>45027</v>
      </c>
      <c r="B2496">
        <v>15.10967236811894</v>
      </c>
      <c r="C2496">
        <v>4.6622697371581321</v>
      </c>
      <c r="D2496">
        <v>3.240840453244342</v>
      </c>
    </row>
    <row r="2497" spans="1:4">
      <c r="A2497" s="3">
        <v>45028</v>
      </c>
      <c r="B2497">
        <v>15.241577037785589</v>
      </c>
      <c r="C2497">
        <v>4.6623491382872473</v>
      </c>
      <c r="D2497">
        <v>3.2690767219944221</v>
      </c>
    </row>
    <row r="2498" spans="1:4">
      <c r="A2498" s="3">
        <v>45029</v>
      </c>
      <c r="B2498">
        <v>15.28179419801107</v>
      </c>
      <c r="C2498">
        <v>4.6567188273291809</v>
      </c>
      <c r="D2498">
        <v>3.2816656458461342</v>
      </c>
    </row>
    <row r="2499" spans="1:4">
      <c r="A2499" s="3">
        <v>45030</v>
      </c>
      <c r="B2499">
        <v>15.30555851345135</v>
      </c>
      <c r="C2499">
        <v>4.692637525737803</v>
      </c>
      <c r="D2499">
        <v>3.2616110725588001</v>
      </c>
    </row>
    <row r="2500" spans="1:4">
      <c r="A2500" s="3">
        <v>45033</v>
      </c>
      <c r="B2500">
        <v>15.51011643912106</v>
      </c>
      <c r="C2500">
        <v>4.7274667628326723</v>
      </c>
      <c r="D2500">
        <v>3.280851504036272</v>
      </c>
    </row>
    <row r="2501" spans="1:4">
      <c r="A2501" s="3">
        <v>45034</v>
      </c>
      <c r="B2501">
        <v>15.638634294430689</v>
      </c>
      <c r="C2501">
        <v>4.7509942661753506</v>
      </c>
      <c r="D2501">
        <v>3.2916550553996178</v>
      </c>
    </row>
    <row r="2502" spans="1:4">
      <c r="A2502" s="3">
        <v>45035</v>
      </c>
      <c r="B2502">
        <v>15.575883999848459</v>
      </c>
      <c r="C2502">
        <v>4.7318602617852434</v>
      </c>
      <c r="D2502">
        <v>3.2917041370896212</v>
      </c>
    </row>
    <row r="2503" spans="1:4">
      <c r="A2503" s="3">
        <v>45036</v>
      </c>
      <c r="B2503">
        <v>15.616064321584821</v>
      </c>
      <c r="C2503">
        <v>4.7047442347806481</v>
      </c>
      <c r="D2503">
        <v>3.3192164211904069</v>
      </c>
    </row>
    <row r="2504" spans="1:4">
      <c r="A2504" s="3">
        <v>45037</v>
      </c>
      <c r="B2504">
        <v>15.40058048781764</v>
      </c>
      <c r="C2504">
        <v>4.6427074843171212</v>
      </c>
      <c r="D2504">
        <v>3.317155030731568</v>
      </c>
    </row>
    <row r="2505" spans="1:4">
      <c r="A2505" s="3">
        <v>45040</v>
      </c>
      <c r="B2505">
        <v>15.31640609128776</v>
      </c>
      <c r="C2505">
        <v>4.5911698813949204</v>
      </c>
      <c r="D2505">
        <v>3.3360573638007538</v>
      </c>
    </row>
    <row r="2506" spans="1:4">
      <c r="A2506" s="3">
        <v>45041</v>
      </c>
      <c r="B2506">
        <v>15.269870160745411</v>
      </c>
      <c r="C2506">
        <v>4.5562742395318221</v>
      </c>
      <c r="D2506">
        <v>3.3513940026389748</v>
      </c>
    </row>
    <row r="2507" spans="1:4">
      <c r="A2507" s="3">
        <v>45042</v>
      </c>
      <c r="B2507">
        <v>15.347850262274269</v>
      </c>
      <c r="C2507">
        <v>4.6240257122808064</v>
      </c>
      <c r="D2507">
        <v>3.3191533129914021</v>
      </c>
    </row>
    <row r="2508" spans="1:4">
      <c r="A2508" s="3">
        <v>45043</v>
      </c>
      <c r="B2508">
        <v>15.360988806359959</v>
      </c>
      <c r="C2508">
        <v>4.6458360410767066</v>
      </c>
      <c r="D2508">
        <v>3.3063992509731222</v>
      </c>
    </row>
    <row r="2509" spans="1:4">
      <c r="A2509" s="3">
        <v>45044</v>
      </c>
      <c r="B2509">
        <v>15.530125167539619</v>
      </c>
      <c r="C2509">
        <v>4.6703311057031067</v>
      </c>
      <c r="D2509">
        <v>3.3252728374172942</v>
      </c>
    </row>
    <row r="2510" spans="1:4">
      <c r="A2510" s="3">
        <v>45050</v>
      </c>
      <c r="B2510">
        <v>15.715304884614961</v>
      </c>
      <c r="C2510">
        <v>4.6733870332531406</v>
      </c>
      <c r="D2510">
        <v>3.362722747504939</v>
      </c>
    </row>
    <row r="2511" spans="1:4">
      <c r="A2511" s="3">
        <v>45051</v>
      </c>
      <c r="B2511">
        <v>15.4875802474441</v>
      </c>
      <c r="C2511">
        <v>4.6550049768535544</v>
      </c>
      <c r="D2511">
        <v>3.3270813510306021</v>
      </c>
    </row>
    <row r="2512" spans="1:4">
      <c r="A2512" s="3">
        <v>45054</v>
      </c>
      <c r="B2512">
        <v>15.472160239550339</v>
      </c>
      <c r="C2512">
        <v>4.6972308829865543</v>
      </c>
      <c r="D2512">
        <v>3.2938896607341031</v>
      </c>
    </row>
    <row r="2513" spans="1:4">
      <c r="A2513" s="3">
        <v>45055</v>
      </c>
      <c r="B2513">
        <v>15.244715885509599</v>
      </c>
      <c r="C2513">
        <v>4.6576763740999771</v>
      </c>
      <c r="D2513">
        <v>3.2730302968839058</v>
      </c>
    </row>
    <row r="2514" spans="1:4">
      <c r="A2514" s="3">
        <v>45056</v>
      </c>
      <c r="B2514">
        <v>15.40703142247702</v>
      </c>
      <c r="C2514">
        <v>4.6526235880913607</v>
      </c>
      <c r="D2514">
        <v>3.311471717143021</v>
      </c>
    </row>
    <row r="2515" spans="1:4">
      <c r="A2515" s="3">
        <v>45057</v>
      </c>
      <c r="B2515">
        <v>15.49829393840713</v>
      </c>
      <c r="C2515">
        <v>4.6570906004546124</v>
      </c>
      <c r="D2515">
        <v>3.327891868132054</v>
      </c>
    </row>
    <row r="2516" spans="1:4">
      <c r="A2516" s="3">
        <v>45058</v>
      </c>
      <c r="B2516">
        <v>15.384527819867349</v>
      </c>
      <c r="C2516">
        <v>4.6115918771785784</v>
      </c>
      <c r="D2516">
        <v>3.3360557979991441</v>
      </c>
    </row>
    <row r="2517" spans="1:4">
      <c r="A2517" s="3">
        <v>45061</v>
      </c>
      <c r="B2517">
        <v>15.769850587732449</v>
      </c>
      <c r="C2517">
        <v>4.6664671021922279</v>
      </c>
      <c r="D2517">
        <v>3.3793982133344609</v>
      </c>
    </row>
    <row r="2518" spans="1:4">
      <c r="A2518" s="3">
        <v>45062</v>
      </c>
      <c r="B2518">
        <v>15.82415842445465</v>
      </c>
      <c r="C2518">
        <v>4.6540755119557264</v>
      </c>
      <c r="D2518">
        <v>3.4000648214246638</v>
      </c>
    </row>
    <row r="2519" spans="1:4">
      <c r="A2519" s="3">
        <v>45063</v>
      </c>
      <c r="B2519">
        <v>15.8276221805652</v>
      </c>
      <c r="C2519">
        <v>4.6585315764886799</v>
      </c>
      <c r="D2519">
        <v>3.3975560583180822</v>
      </c>
    </row>
    <row r="2520" spans="1:4">
      <c r="A2520" s="3">
        <v>45064</v>
      </c>
      <c r="B2520">
        <v>15.7284651617534</v>
      </c>
      <c r="C2520">
        <v>4.6531262804269744</v>
      </c>
      <c r="D2520">
        <v>3.3801930602902401</v>
      </c>
    </row>
    <row r="2521" spans="1:4">
      <c r="A2521" s="3">
        <v>45065</v>
      </c>
      <c r="B2521">
        <v>15.78455339240403</v>
      </c>
      <c r="C2521">
        <v>4.6378158561753304</v>
      </c>
      <c r="D2521">
        <v>3.4034454756082302</v>
      </c>
    </row>
    <row r="2522" spans="1:4">
      <c r="A2522" s="3">
        <v>45068</v>
      </c>
      <c r="B2522">
        <v>15.766456971712829</v>
      </c>
      <c r="C2522">
        <v>4.6295112220259877</v>
      </c>
      <c r="D2522">
        <v>3.4056418087292251</v>
      </c>
    </row>
    <row r="2523" spans="1:4">
      <c r="A2523" s="3">
        <v>45069</v>
      </c>
      <c r="B2523">
        <v>15.602180007301669</v>
      </c>
      <c r="C2523">
        <v>4.5844098461482066</v>
      </c>
      <c r="D2523">
        <v>3.4033126467544168</v>
      </c>
    </row>
    <row r="2524" spans="1:4">
      <c r="A2524" s="3">
        <v>45070</v>
      </c>
      <c r="B2524">
        <v>15.612365291097509</v>
      </c>
      <c r="C2524">
        <v>4.5581612335884811</v>
      </c>
      <c r="D2524">
        <v>3.425145467881233</v>
      </c>
    </row>
    <row r="2525" spans="1:4">
      <c r="A2525" s="3">
        <v>45071</v>
      </c>
      <c r="B2525">
        <v>15.654752916399421</v>
      </c>
      <c r="C2525">
        <v>4.5457970247322459</v>
      </c>
      <c r="D2525">
        <v>3.4437861680200079</v>
      </c>
    </row>
    <row r="2526" spans="1:4">
      <c r="A2526" s="3">
        <v>45072</v>
      </c>
      <c r="B2526">
        <v>15.48770389361229</v>
      </c>
      <c r="C2526">
        <v>4.5337993193183426</v>
      </c>
      <c r="D2526">
        <v>3.4160541309404189</v>
      </c>
    </row>
    <row r="2527" spans="1:4">
      <c r="A2527" s="3">
        <v>45075</v>
      </c>
      <c r="B2527">
        <v>15.32723667279574</v>
      </c>
      <c r="C2527">
        <v>4.5150229233612276</v>
      </c>
      <c r="D2527">
        <v>3.3947195690836738</v>
      </c>
    </row>
    <row r="2528" spans="1:4">
      <c r="A2528" s="3">
        <v>45076</v>
      </c>
      <c r="B2528">
        <v>15.38875507720476</v>
      </c>
      <c r="C2528">
        <v>4.5399316320265317</v>
      </c>
      <c r="D2528">
        <v>3.3896446740841202</v>
      </c>
    </row>
    <row r="2529" spans="1:4">
      <c r="A2529" s="3">
        <v>45077</v>
      </c>
      <c r="B2529">
        <v>15.222365593059139</v>
      </c>
      <c r="C2529">
        <v>4.4995711729693113</v>
      </c>
      <c r="D2529">
        <v>3.3830702989000052</v>
      </c>
    </row>
    <row r="2530" spans="1:4">
      <c r="A2530" s="3">
        <v>45078</v>
      </c>
      <c r="B2530">
        <v>15.227835965683861</v>
      </c>
      <c r="C2530">
        <v>4.4952555557494431</v>
      </c>
      <c r="D2530">
        <v>3.3875350971331142</v>
      </c>
    </row>
    <row r="2531" spans="1:4">
      <c r="A2531" s="3">
        <v>45079</v>
      </c>
      <c r="B2531">
        <v>15.37684041045569</v>
      </c>
      <c r="C2531">
        <v>4.5452498802779706</v>
      </c>
      <c r="D2531">
        <v>3.3830572169808391</v>
      </c>
    </row>
    <row r="2532" spans="1:4">
      <c r="A2532" s="3">
        <v>45082</v>
      </c>
      <c r="B2532">
        <v>15.16303345251179</v>
      </c>
      <c r="C2532">
        <v>4.521163252879445</v>
      </c>
      <c r="D2532">
        <v>3.3537902978519369</v>
      </c>
    </row>
    <row r="2533" spans="1:4">
      <c r="A2533" s="3">
        <v>45083</v>
      </c>
      <c r="B2533">
        <v>14.910929173224289</v>
      </c>
      <c r="C2533">
        <v>4.458940776360734</v>
      </c>
      <c r="D2533">
        <v>3.344051854708459</v>
      </c>
    </row>
    <row r="2534" spans="1:4">
      <c r="A2534" s="3">
        <v>45084</v>
      </c>
      <c r="B2534">
        <v>14.607658667927311</v>
      </c>
      <c r="C2534">
        <v>4.4222255207550738</v>
      </c>
      <c r="D2534">
        <v>3.3032369333875859</v>
      </c>
    </row>
    <row r="2535" spans="1:4">
      <c r="A2535" s="3">
        <v>45085</v>
      </c>
      <c r="B2535">
        <v>14.58628506931208</v>
      </c>
      <c r="C2535">
        <v>4.4281631487289683</v>
      </c>
      <c r="D2535">
        <v>3.2939809531405442</v>
      </c>
    </row>
    <row r="2536" spans="1:4">
      <c r="A2536" s="3">
        <v>45086</v>
      </c>
      <c r="B2536">
        <v>14.715687160689599</v>
      </c>
      <c r="C2536">
        <v>4.4486133442447944</v>
      </c>
      <c r="D2536">
        <v>3.3079267677258142</v>
      </c>
    </row>
    <row r="2537" spans="1:4">
      <c r="A2537" s="3">
        <v>45089</v>
      </c>
      <c r="B2537">
        <v>14.771152447528779</v>
      </c>
      <c r="C2537">
        <v>4.4595513740487167</v>
      </c>
      <c r="D2537">
        <v>3.312250764389876</v>
      </c>
    </row>
    <row r="2538" spans="1:4">
      <c r="A2538" s="3">
        <v>45090</v>
      </c>
      <c r="B2538">
        <v>14.891381434841501</v>
      </c>
      <c r="C2538">
        <v>4.4645633548024719</v>
      </c>
      <c r="D2538">
        <v>3.335462004100139</v>
      </c>
    </row>
    <row r="2539" spans="1:4">
      <c r="A2539" s="3">
        <v>45091</v>
      </c>
      <c r="B2539">
        <v>15.019575619593949</v>
      </c>
      <c r="C2539">
        <v>4.4805668961087406</v>
      </c>
      <c r="D2539">
        <v>3.3521596636885551</v>
      </c>
    </row>
    <row r="2540" spans="1:4">
      <c r="A2540" s="3">
        <v>45092</v>
      </c>
      <c r="B2540">
        <v>15.37155938835309</v>
      </c>
      <c r="C2540">
        <v>4.5473588237692191</v>
      </c>
      <c r="D2540">
        <v>3.3803269071280151</v>
      </c>
    </row>
    <row r="2541" spans="1:4">
      <c r="A2541" s="3">
        <v>45093</v>
      </c>
      <c r="B2541">
        <v>15.77946144359001</v>
      </c>
      <c r="C2541">
        <v>4.6145371486390783</v>
      </c>
      <c r="D2541">
        <v>3.4195111958831439</v>
      </c>
    </row>
    <row r="2542" spans="1:4">
      <c r="A2542" s="3">
        <v>45096</v>
      </c>
      <c r="B2542">
        <v>15.969461523954189</v>
      </c>
      <c r="C2542">
        <v>4.6274171376949544</v>
      </c>
      <c r="D2542">
        <v>3.4510529413626689</v>
      </c>
    </row>
    <row r="2543" spans="1:4">
      <c r="A2543" s="3">
        <v>45097</v>
      </c>
      <c r="B2543">
        <v>16.094784123482299</v>
      </c>
      <c r="C2543">
        <v>4.6323750287760461</v>
      </c>
      <c r="D2543">
        <v>3.474413022154387</v>
      </c>
    </row>
    <row r="2544" spans="1:4">
      <c r="A2544" s="3">
        <v>45098</v>
      </c>
      <c r="B2544">
        <v>15.514595549024721</v>
      </c>
      <c r="C2544">
        <v>4.532800096150905</v>
      </c>
      <c r="D2544">
        <v>3.422739856143044</v>
      </c>
    </row>
    <row r="2545" spans="1:4">
      <c r="A2545" s="3">
        <v>45103</v>
      </c>
      <c r="B2545">
        <v>15.16219315758854</v>
      </c>
      <c r="C2545">
        <v>4.4533697788471036</v>
      </c>
      <c r="D2545">
        <v>3.40465622899919</v>
      </c>
    </row>
    <row r="2546" spans="1:4">
      <c r="A2546" s="3">
        <v>45104</v>
      </c>
      <c r="B2546">
        <v>15.206225332374011</v>
      </c>
      <c r="C2546">
        <v>4.4965805761416666</v>
      </c>
      <c r="D2546">
        <v>3.3817308674632618</v>
      </c>
    </row>
    <row r="2547" spans="1:4">
      <c r="A2547" s="3">
        <v>45105</v>
      </c>
      <c r="B2547">
        <v>15.08082677085021</v>
      </c>
      <c r="C2547">
        <v>4.4913844236162124</v>
      </c>
      <c r="D2547">
        <v>3.3577234430331782</v>
      </c>
    </row>
    <row r="2548" spans="1:4">
      <c r="A2548" s="3">
        <v>45106</v>
      </c>
      <c r="B2548">
        <v>15.199404000606769</v>
      </c>
      <c r="C2548">
        <v>4.5134499305507436</v>
      </c>
      <c r="D2548">
        <v>3.367580062808428</v>
      </c>
    </row>
    <row r="2549" spans="1:4">
      <c r="A2549" s="3">
        <v>45107</v>
      </c>
      <c r="B2549">
        <v>15.381683957999099</v>
      </c>
      <c r="C2549">
        <v>4.5663081520112732</v>
      </c>
      <c r="D2549">
        <v>3.3685164132482139</v>
      </c>
    </row>
    <row r="2550" spans="1:4">
      <c r="A2550" s="3">
        <v>45110</v>
      </c>
      <c r="B2550">
        <v>15.345694051583299</v>
      </c>
      <c r="C2550">
        <v>4.576603763668988</v>
      </c>
      <c r="D2550">
        <v>3.3530746474938251</v>
      </c>
    </row>
    <row r="2551" spans="1:4">
      <c r="A2551" s="3">
        <v>45111</v>
      </c>
      <c r="B2551">
        <v>15.26561985047258</v>
      </c>
      <c r="C2551">
        <v>4.5598777377416226</v>
      </c>
      <c r="D2551">
        <v>3.347813412653736</v>
      </c>
    </row>
    <row r="2552" spans="1:4">
      <c r="A2552" s="3">
        <v>45112</v>
      </c>
      <c r="B2552">
        <v>15.00989462364547</v>
      </c>
      <c r="C2552">
        <v>4.5163678228685704</v>
      </c>
      <c r="D2552">
        <v>3.323443796504586</v>
      </c>
    </row>
    <row r="2553" spans="1:4">
      <c r="A2553" s="3">
        <v>45113</v>
      </c>
      <c r="B2553">
        <v>14.956331159034431</v>
      </c>
      <c r="C2553">
        <v>4.4961334385233744</v>
      </c>
      <c r="D2553">
        <v>3.326487383778896</v>
      </c>
    </row>
    <row r="2554" spans="1:4">
      <c r="A2554" s="3">
        <v>45114</v>
      </c>
      <c r="B2554">
        <v>14.78547461052117</v>
      </c>
      <c r="C2554">
        <v>4.4738116868084701</v>
      </c>
      <c r="D2554">
        <v>3.3048942703864319</v>
      </c>
    </row>
    <row r="2555" spans="1:4">
      <c r="A2555" s="3">
        <v>45117</v>
      </c>
      <c r="B2555">
        <v>14.899675985751649</v>
      </c>
      <c r="C2555">
        <v>4.4984796751386149</v>
      </c>
      <c r="D2555">
        <v>3.312158120463784</v>
      </c>
    </row>
    <row r="2556" spans="1:4">
      <c r="A2556" s="3">
        <v>45118</v>
      </c>
      <c r="B2556">
        <v>14.946479941679531</v>
      </c>
      <c r="C2556">
        <v>4.5087895565707496</v>
      </c>
      <c r="D2556">
        <v>3.3149650819026859</v>
      </c>
    </row>
    <row r="2557" spans="1:4">
      <c r="A2557" s="3">
        <v>45119</v>
      </c>
      <c r="B2557">
        <v>14.649615749509049</v>
      </c>
      <c r="C2557">
        <v>4.4540532022235446</v>
      </c>
      <c r="D2557">
        <v>3.289052708709383</v>
      </c>
    </row>
    <row r="2558" spans="1:4">
      <c r="A2558" s="3">
        <v>45120</v>
      </c>
      <c r="B2558">
        <v>14.956179235043029</v>
      </c>
      <c r="C2558">
        <v>4.5183405555758824</v>
      </c>
      <c r="D2558">
        <v>3.3101044622646421</v>
      </c>
    </row>
    <row r="2559" spans="1:4">
      <c r="A2559" s="3">
        <v>45121</v>
      </c>
      <c r="B2559">
        <v>14.944249043214541</v>
      </c>
      <c r="C2559">
        <v>4.5179657588118038</v>
      </c>
      <c r="D2559">
        <v>3.30773844712466</v>
      </c>
    </row>
    <row r="2560" spans="1:4">
      <c r="A2560" s="3">
        <v>45124</v>
      </c>
      <c r="B2560">
        <v>14.86921439377482</v>
      </c>
      <c r="C2560">
        <v>4.4972443266456184</v>
      </c>
      <c r="D2560">
        <v>3.3062945470132798</v>
      </c>
    </row>
    <row r="2561" spans="1:4">
      <c r="A2561" s="3">
        <v>45125</v>
      </c>
      <c r="B2561">
        <v>14.71923519580268</v>
      </c>
      <c r="C2561">
        <v>4.4746015218652806</v>
      </c>
      <c r="D2561">
        <v>3.2895074843819438</v>
      </c>
    </row>
    <row r="2562" spans="1:4">
      <c r="A2562" s="3">
        <v>45126</v>
      </c>
      <c r="B2562">
        <v>14.55029100439288</v>
      </c>
      <c r="C2562">
        <v>4.454421505737816</v>
      </c>
      <c r="D2562">
        <v>3.266482748803722</v>
      </c>
    </row>
    <row r="2563" spans="1:4">
      <c r="A2563" s="3">
        <v>45127</v>
      </c>
      <c r="B2563">
        <v>14.24200728461318</v>
      </c>
      <c r="C2563">
        <v>4.3982033995002006</v>
      </c>
      <c r="D2563">
        <v>3.2381420300460868</v>
      </c>
    </row>
    <row r="2564" spans="1:4">
      <c r="A2564" s="3">
        <v>45128</v>
      </c>
      <c r="B2564">
        <v>14.224713177847381</v>
      </c>
      <c r="C2564">
        <v>4.3939226948361174</v>
      </c>
      <c r="D2564">
        <v>3.2373608198807711</v>
      </c>
    </row>
    <row r="2565" spans="1:4">
      <c r="A2565" s="3">
        <v>45131</v>
      </c>
      <c r="B2565">
        <v>14.14675565497453</v>
      </c>
      <c r="C2565">
        <v>4.38004065422375</v>
      </c>
      <c r="D2565">
        <v>3.2298229107377261</v>
      </c>
    </row>
    <row r="2566" spans="1:4">
      <c r="A2566" s="3">
        <v>45132</v>
      </c>
      <c r="B2566">
        <v>14.40494936942836</v>
      </c>
      <c r="C2566">
        <v>4.4640851394483807</v>
      </c>
      <c r="D2566">
        <v>3.2268536372960739</v>
      </c>
    </row>
    <row r="2567" spans="1:4">
      <c r="A2567" s="3">
        <v>45133</v>
      </c>
      <c r="B2567">
        <v>14.26671128999614</v>
      </c>
      <c r="C2567">
        <v>4.4503963202665586</v>
      </c>
      <c r="D2567">
        <v>3.2057170335655929</v>
      </c>
    </row>
    <row r="2568" spans="1:4">
      <c r="A2568" s="3">
        <v>45134</v>
      </c>
      <c r="B2568">
        <v>14.15701080162774</v>
      </c>
      <c r="C2568">
        <v>4.420038877130315</v>
      </c>
      <c r="D2568">
        <v>3.2029154482955811</v>
      </c>
    </row>
    <row r="2569" spans="1:4">
      <c r="A2569" s="3">
        <v>45135</v>
      </c>
      <c r="B2569">
        <v>14.270946032639699</v>
      </c>
      <c r="C2569">
        <v>4.4712983185758759</v>
      </c>
      <c r="D2569">
        <v>3.191678348400838</v>
      </c>
    </row>
    <row r="2570" spans="1:4">
      <c r="A2570" s="3">
        <v>45138</v>
      </c>
      <c r="B2570">
        <v>14.38748420955544</v>
      </c>
      <c r="C2570">
        <v>4.4998244186568339</v>
      </c>
      <c r="D2570">
        <v>3.1973434674257821</v>
      </c>
    </row>
    <row r="2571" spans="1:4">
      <c r="A2571" s="3">
        <v>45139</v>
      </c>
      <c r="B2571">
        <v>14.29714377244907</v>
      </c>
      <c r="C2571">
        <v>4.4774915622765228</v>
      </c>
      <c r="D2571">
        <v>3.1931146208972132</v>
      </c>
    </row>
    <row r="2572" spans="1:4">
      <c r="A2572" s="3">
        <v>45140</v>
      </c>
      <c r="B2572">
        <v>14.25283602750401</v>
      </c>
      <c r="C2572">
        <v>4.4564928295132988</v>
      </c>
      <c r="D2572">
        <v>3.19821809946917</v>
      </c>
    </row>
    <row r="2573" spans="1:4">
      <c r="A2573" s="3">
        <v>45141</v>
      </c>
      <c r="B2573">
        <v>14.284824899168131</v>
      </c>
      <c r="C2573">
        <v>4.4734572215461528</v>
      </c>
      <c r="D2573">
        <v>3.1932405277882339</v>
      </c>
    </row>
    <row r="2574" spans="1:4">
      <c r="A2574" s="3">
        <v>45142</v>
      </c>
      <c r="B2574">
        <v>14.603486025601409</v>
      </c>
      <c r="C2574">
        <v>4.5163472910495273</v>
      </c>
      <c r="D2574">
        <v>3.2334727788853872</v>
      </c>
    </row>
    <row r="2575" spans="1:4">
      <c r="A2575" s="3">
        <v>45145</v>
      </c>
      <c r="B2575">
        <v>14.5301425008835</v>
      </c>
      <c r="C2575">
        <v>4.4831490572695998</v>
      </c>
      <c r="D2575">
        <v>3.241057193340986</v>
      </c>
    </row>
    <row r="2576" spans="1:4">
      <c r="A2576" s="3">
        <v>45146</v>
      </c>
      <c r="B2576">
        <v>14.42541031516093</v>
      </c>
      <c r="C2576">
        <v>4.4699236395548212</v>
      </c>
      <c r="D2576">
        <v>3.2272162744591348</v>
      </c>
    </row>
    <row r="2577" spans="1:4">
      <c r="A2577" s="3">
        <v>45147</v>
      </c>
      <c r="B2577">
        <v>14.30719265733293</v>
      </c>
      <c r="C2577">
        <v>4.4407832393797939</v>
      </c>
      <c r="D2577">
        <v>3.221772350980836</v>
      </c>
    </row>
    <row r="2578" spans="1:4">
      <c r="A2578" s="3">
        <v>45148</v>
      </c>
      <c r="B2578">
        <v>14.34183992161303</v>
      </c>
      <c r="C2578">
        <v>4.4570765465575004</v>
      </c>
      <c r="D2578">
        <v>3.2177683671800961</v>
      </c>
    </row>
    <row r="2579" spans="1:4">
      <c r="A2579" s="3">
        <v>45149</v>
      </c>
      <c r="B2579">
        <v>14.05013504601189</v>
      </c>
      <c r="C2579">
        <v>4.3802467426727549</v>
      </c>
      <c r="D2579">
        <v>3.207612692028103</v>
      </c>
    </row>
    <row r="2580" spans="1:4">
      <c r="A2580" s="3">
        <v>45152</v>
      </c>
      <c r="B2580">
        <v>14.08871265048561</v>
      </c>
      <c r="C2580">
        <v>4.3847208333594354</v>
      </c>
      <c r="D2580">
        <v>3.213137890854338</v>
      </c>
    </row>
    <row r="2581" spans="1:4">
      <c r="A2581" s="3">
        <v>45153</v>
      </c>
      <c r="B2581">
        <v>13.90500937599135</v>
      </c>
      <c r="C2581">
        <v>4.3580633040619752</v>
      </c>
      <c r="D2581">
        <v>3.190639604301079</v>
      </c>
    </row>
    <row r="2582" spans="1:4">
      <c r="A2582" s="3">
        <v>45154</v>
      </c>
      <c r="B2582">
        <v>13.754121683639969</v>
      </c>
      <c r="C2582">
        <v>4.3300148139909211</v>
      </c>
      <c r="D2582">
        <v>3.1764606530209458</v>
      </c>
    </row>
    <row r="2583" spans="1:4">
      <c r="A2583" s="3">
        <v>45155</v>
      </c>
      <c r="B2583">
        <v>13.85068961822603</v>
      </c>
      <c r="C2583">
        <v>4.3470447935439864</v>
      </c>
      <c r="D2583">
        <v>3.1862311699194779</v>
      </c>
    </row>
    <row r="2584" spans="1:4">
      <c r="A2584" s="3">
        <v>45156</v>
      </c>
      <c r="B2584">
        <v>13.60445409619035</v>
      </c>
      <c r="C2584">
        <v>4.2860768298389846</v>
      </c>
      <c r="D2584">
        <v>3.174104113458327</v>
      </c>
    </row>
    <row r="2585" spans="1:4">
      <c r="A2585" s="3">
        <v>45159</v>
      </c>
      <c r="B2585">
        <v>13.38542987986288</v>
      </c>
      <c r="C2585">
        <v>4.2290009074080128</v>
      </c>
      <c r="D2585">
        <v>3.1651518107776688</v>
      </c>
    </row>
    <row r="2586" spans="1:4">
      <c r="A2586" s="3">
        <v>45160</v>
      </c>
      <c r="B2586">
        <v>13.541266191277259</v>
      </c>
      <c r="C2586">
        <v>4.2592740008574417</v>
      </c>
      <c r="D2586">
        <v>3.1792427978456539</v>
      </c>
    </row>
    <row r="2587" spans="1:4">
      <c r="A2587" s="3">
        <v>45161</v>
      </c>
      <c r="B2587">
        <v>13.16985722136927</v>
      </c>
      <c r="C2587">
        <v>4.184420696980359</v>
      </c>
      <c r="D2587">
        <v>3.1473549566546088</v>
      </c>
    </row>
    <row r="2588" spans="1:4">
      <c r="A2588" s="3">
        <v>45162</v>
      </c>
      <c r="B2588">
        <v>13.419297008902451</v>
      </c>
      <c r="C2588">
        <v>4.2187762740914554</v>
      </c>
      <c r="D2588">
        <v>3.18085059198651</v>
      </c>
    </row>
    <row r="2589" spans="1:4">
      <c r="A2589" s="3">
        <v>45163</v>
      </c>
      <c r="B2589">
        <v>13.108967859910051</v>
      </c>
      <c r="C2589">
        <v>4.1633451094287892</v>
      </c>
      <c r="D2589">
        <v>3.1486623172847179</v>
      </c>
    </row>
    <row r="2590" spans="1:4">
      <c r="A2590" s="3">
        <v>45166</v>
      </c>
      <c r="B2590">
        <v>13.25056406946609</v>
      </c>
      <c r="C2590">
        <v>4.221591256087005</v>
      </c>
      <c r="D2590">
        <v>3.1387605444654159</v>
      </c>
    </row>
    <row r="2591" spans="1:4">
      <c r="A2591" s="3">
        <v>45167</v>
      </c>
      <c r="B2591">
        <v>13.65419229212735</v>
      </c>
      <c r="C2591">
        <v>4.3176100249297633</v>
      </c>
      <c r="D2591">
        <v>3.1624422338489162</v>
      </c>
    </row>
    <row r="2592" spans="1:4">
      <c r="A2592" s="3">
        <v>45168</v>
      </c>
      <c r="B2592">
        <v>13.71375675439878</v>
      </c>
      <c r="C2592">
        <v>4.3176725949294141</v>
      </c>
      <c r="D2592">
        <v>3.176191907303008</v>
      </c>
    </row>
    <row r="2593" spans="1:4">
      <c r="A2593" s="3">
        <v>45169</v>
      </c>
      <c r="B2593">
        <v>13.61341234424542</v>
      </c>
      <c r="C2593">
        <v>4.28371827802167</v>
      </c>
      <c r="D2593">
        <v>3.177942959996062</v>
      </c>
    </row>
    <row r="2594" spans="1:4">
      <c r="A2594" s="3">
        <v>45170</v>
      </c>
      <c r="B2594">
        <v>13.541844500485411</v>
      </c>
      <c r="C2594">
        <v>4.2988555326863072</v>
      </c>
      <c r="D2594">
        <v>3.150104579584061</v>
      </c>
    </row>
    <row r="2595" spans="1:4">
      <c r="A2595" s="3">
        <v>45173</v>
      </c>
      <c r="B2595">
        <v>13.707364658119291</v>
      </c>
      <c r="C2595">
        <v>4.3353695572052162</v>
      </c>
      <c r="D2595">
        <v>3.1617522975263288</v>
      </c>
    </row>
    <row r="2596" spans="1:4">
      <c r="A2596" s="3">
        <v>45174</v>
      </c>
      <c r="B2596">
        <v>13.609731434499549</v>
      </c>
      <c r="C2596">
        <v>4.3006510977876857</v>
      </c>
      <c r="D2596">
        <v>3.1645746481272532</v>
      </c>
    </row>
    <row r="2597" spans="1:4">
      <c r="A2597" s="3">
        <v>45175</v>
      </c>
      <c r="B2597">
        <v>13.62803075253631</v>
      </c>
      <c r="C2597">
        <v>4.28835443142244</v>
      </c>
      <c r="D2597">
        <v>3.1779161378729421</v>
      </c>
    </row>
    <row r="2598" spans="1:4">
      <c r="A2598" s="3">
        <v>45176</v>
      </c>
      <c r="B2598">
        <v>13.486137316237389</v>
      </c>
      <c r="C2598">
        <v>4.2171643114680926</v>
      </c>
      <c r="D2598">
        <v>3.1979160213329578</v>
      </c>
    </row>
    <row r="2599" spans="1:4">
      <c r="A2599" s="3">
        <v>45177</v>
      </c>
      <c r="B2599">
        <v>13.442274380605999</v>
      </c>
      <c r="C2599">
        <v>4.1862357301654392</v>
      </c>
      <c r="D2599">
        <v>3.211064843707395</v>
      </c>
    </row>
    <row r="2600" spans="1:4">
      <c r="A2600" s="3">
        <v>45180</v>
      </c>
      <c r="B2600">
        <v>13.560335972283269</v>
      </c>
      <c r="C2600">
        <v>4.2218179630412163</v>
      </c>
      <c r="D2600">
        <v>3.2119660513536168</v>
      </c>
    </row>
    <row r="2601" spans="1:4">
      <c r="A2601" s="3">
        <v>45181</v>
      </c>
      <c r="B2601">
        <v>13.58090837033579</v>
      </c>
      <c r="C2601">
        <v>4.2124083530086311</v>
      </c>
      <c r="D2601">
        <v>3.2240246510374249</v>
      </c>
    </row>
    <row r="2602" spans="1:4">
      <c r="A2602" s="3">
        <v>45182</v>
      </c>
      <c r="B2602">
        <v>13.56914262147945</v>
      </c>
      <c r="C2602">
        <v>4.1839804982151332</v>
      </c>
      <c r="D2602">
        <v>3.243118037301556</v>
      </c>
    </row>
    <row r="2603" spans="1:4">
      <c r="A2603" s="3">
        <v>45183</v>
      </c>
      <c r="B2603">
        <v>13.678099947477991</v>
      </c>
      <c r="C2603">
        <v>4.1836306394754637</v>
      </c>
      <c r="D2603">
        <v>3.2694329701134719</v>
      </c>
    </row>
    <row r="2604" spans="1:4">
      <c r="A2604" s="3">
        <v>45184</v>
      </c>
      <c r="B2604">
        <v>13.69103329494302</v>
      </c>
      <c r="C2604">
        <v>4.1733890674206746</v>
      </c>
      <c r="D2604">
        <v>3.2805552211322202</v>
      </c>
    </row>
    <row r="2605" spans="1:4">
      <c r="A2605" s="3">
        <v>45187</v>
      </c>
      <c r="B2605">
        <v>13.72591858842209</v>
      </c>
      <c r="C2605">
        <v>4.1733776522564554</v>
      </c>
      <c r="D2605">
        <v>3.288923201330888</v>
      </c>
    </row>
    <row r="2606" spans="1:4">
      <c r="A2606" s="3">
        <v>45188</v>
      </c>
      <c r="B2606">
        <v>13.741696698939871</v>
      </c>
      <c r="C2606">
        <v>4.1602828805452354</v>
      </c>
      <c r="D2606">
        <v>3.303067866658846</v>
      </c>
    </row>
    <row r="2607" spans="1:4">
      <c r="A2607" s="3">
        <v>45189</v>
      </c>
      <c r="B2607">
        <v>13.738350902634391</v>
      </c>
      <c r="C2607">
        <v>4.1431220542940546</v>
      </c>
      <c r="D2607">
        <v>3.315941631117421</v>
      </c>
    </row>
    <row r="2608" spans="1:4">
      <c r="A2608" s="3">
        <v>45190</v>
      </c>
      <c r="B2608">
        <v>13.627696957903369</v>
      </c>
      <c r="C2608">
        <v>4.1120920160127126</v>
      </c>
      <c r="D2608">
        <v>3.3140544775837619</v>
      </c>
    </row>
    <row r="2609" spans="1:4">
      <c r="A2609" s="3">
        <v>45191</v>
      </c>
      <c r="B2609">
        <v>13.721130103043549</v>
      </c>
      <c r="C2609">
        <v>4.1851314639233346</v>
      </c>
      <c r="D2609">
        <v>3.278542196660347</v>
      </c>
    </row>
    <row r="2610" spans="1:4">
      <c r="A2610" s="3">
        <v>45194</v>
      </c>
      <c r="B2610">
        <v>13.69662964524608</v>
      </c>
      <c r="C2610">
        <v>4.1755840863128642</v>
      </c>
      <c r="D2610">
        <v>3.2801709562363319</v>
      </c>
    </row>
    <row r="2611" spans="1:4">
      <c r="A2611" s="3">
        <v>45195</v>
      </c>
      <c r="B2611">
        <v>13.635353073656139</v>
      </c>
      <c r="C2611">
        <v>4.1673470161125312</v>
      </c>
      <c r="D2611">
        <v>3.2719504809502871</v>
      </c>
    </row>
    <row r="2612" spans="1:4">
      <c r="A2612" s="3">
        <v>45196</v>
      </c>
      <c r="B2612">
        <v>13.67578420454902</v>
      </c>
      <c r="C2612">
        <v>4.1861031269651576</v>
      </c>
      <c r="D2612">
        <v>3.266948708562682</v>
      </c>
    </row>
    <row r="2613" spans="1:4">
      <c r="A2613" s="3">
        <v>45197</v>
      </c>
      <c r="B2613">
        <v>13.734236832587859</v>
      </c>
      <c r="C2613">
        <v>4.2002481054936736</v>
      </c>
      <c r="D2613">
        <v>3.2698632289421878</v>
      </c>
    </row>
    <row r="2614" spans="1:4">
      <c r="A2614" s="3">
        <v>45208</v>
      </c>
      <c r="B2614">
        <v>13.655813182921101</v>
      </c>
      <c r="C2614">
        <v>4.1752758519894604</v>
      </c>
      <c r="D2614">
        <v>3.2706373583470638</v>
      </c>
    </row>
    <row r="2615" spans="1:4">
      <c r="A2615" s="3">
        <v>45209</v>
      </c>
      <c r="B2615">
        <v>13.465551266052641</v>
      </c>
      <c r="C2615">
        <v>4.1337786456950383</v>
      </c>
      <c r="D2615">
        <v>3.2574437143788071</v>
      </c>
    </row>
    <row r="2616" spans="1:4">
      <c r="A2616" s="3">
        <v>45210</v>
      </c>
      <c r="B2616">
        <v>13.451371478915309</v>
      </c>
      <c r="C2616">
        <v>4.144412116566075</v>
      </c>
      <c r="D2616">
        <v>3.2456645479698758</v>
      </c>
    </row>
    <row r="2617" spans="1:4">
      <c r="A2617" s="3">
        <v>45211</v>
      </c>
      <c r="B2617">
        <v>13.53326788971725</v>
      </c>
      <c r="C2617">
        <v>4.1543652996794016</v>
      </c>
      <c r="D2617">
        <v>3.2576018027980429</v>
      </c>
    </row>
    <row r="2618" spans="1:4">
      <c r="A2618" s="3">
        <v>45212</v>
      </c>
      <c r="B2618">
        <v>13.49717267601959</v>
      </c>
      <c r="C2618">
        <v>4.1179629319218893</v>
      </c>
      <c r="D2618">
        <v>3.2776333588122761</v>
      </c>
    </row>
    <row r="2619" spans="1:4">
      <c r="A2619" s="3">
        <v>45215</v>
      </c>
      <c r="B2619">
        <v>13.465331466723789</v>
      </c>
      <c r="C2619">
        <v>4.0795732386082877</v>
      </c>
      <c r="D2619">
        <v>3.3006715847850239</v>
      </c>
    </row>
    <row r="2620" spans="1:4">
      <c r="A2620" s="3">
        <v>45216</v>
      </c>
      <c r="B2620">
        <v>13.46127234650946</v>
      </c>
      <c r="C2620">
        <v>4.0822275290176684</v>
      </c>
      <c r="D2620">
        <v>3.2975311275088899</v>
      </c>
    </row>
    <row r="2621" spans="1:4">
      <c r="A2621" s="3">
        <v>45217</v>
      </c>
      <c r="B2621">
        <v>13.278884638206099</v>
      </c>
      <c r="C2621">
        <v>4.0254670007461426</v>
      </c>
      <c r="D2621">
        <v>3.2987190394915138</v>
      </c>
    </row>
    <row r="2622" spans="1:4">
      <c r="A2622" s="3">
        <v>45218</v>
      </c>
      <c r="B2622">
        <v>13.0748152961068</v>
      </c>
      <c r="C2622">
        <v>3.9674481333618652</v>
      </c>
      <c r="D2622">
        <v>3.2955226777035889</v>
      </c>
    </row>
    <row r="2623" spans="1:4">
      <c r="A2623" s="3">
        <v>45219</v>
      </c>
      <c r="B2623">
        <v>13.04544887708041</v>
      </c>
      <c r="C2623">
        <v>3.9383947286399801</v>
      </c>
      <c r="D2623">
        <v>3.3123771932290058</v>
      </c>
    </row>
    <row r="2624" spans="1:4">
      <c r="A2624" s="3">
        <v>45222</v>
      </c>
      <c r="B2624">
        <v>12.75564312068707</v>
      </c>
      <c r="C2624">
        <v>3.85863870021632</v>
      </c>
      <c r="D2624">
        <v>3.3057365852812231</v>
      </c>
    </row>
    <row r="2625" spans="1:4">
      <c r="A2625" s="3">
        <v>45223</v>
      </c>
      <c r="B2625">
        <v>12.893774370647609</v>
      </c>
      <c r="C2625">
        <v>3.8957977940360702</v>
      </c>
      <c r="D2625">
        <v>3.309662116033385</v>
      </c>
    </row>
    <row r="2626" spans="1:4">
      <c r="A2626" s="3">
        <v>45224</v>
      </c>
      <c r="B2626">
        <v>13.01339571843179</v>
      </c>
      <c r="C2626">
        <v>3.890661583721942</v>
      </c>
      <c r="D2626">
        <v>3.3447770869813671</v>
      </c>
    </row>
    <row r="2627" spans="1:4">
      <c r="A2627" s="3">
        <v>45225</v>
      </c>
      <c r="B2627">
        <v>13.003144673646011</v>
      </c>
      <c r="C2627">
        <v>3.898945126531506</v>
      </c>
      <c r="D2627">
        <v>3.3350417232503049</v>
      </c>
    </row>
    <row r="2628" spans="1:4">
      <c r="A2628" s="3">
        <v>45226</v>
      </c>
      <c r="B2628">
        <v>13.200434366881501</v>
      </c>
      <c r="C2628">
        <v>3.9667634944402108</v>
      </c>
      <c r="D2628">
        <v>3.3277593648784811</v>
      </c>
    </row>
    <row r="2629" spans="1:4">
      <c r="A2629" s="3">
        <v>45229</v>
      </c>
      <c r="B2629">
        <v>13.197457519449451</v>
      </c>
      <c r="C2629">
        <v>4.0146610124879496</v>
      </c>
      <c r="D2629">
        <v>3.2873155363298721</v>
      </c>
    </row>
    <row r="2630" spans="1:4">
      <c r="A2630" s="3">
        <v>45230</v>
      </c>
      <c r="B2630">
        <v>13.21155812421987</v>
      </c>
      <c r="C2630">
        <v>3.9996224194714101</v>
      </c>
      <c r="D2630">
        <v>3.3032013371817008</v>
      </c>
    </row>
    <row r="2631" spans="1:4">
      <c r="A2631" s="3">
        <v>45231</v>
      </c>
      <c r="B2631">
        <v>13.169305116281331</v>
      </c>
      <c r="C2631">
        <v>3.976282090021213</v>
      </c>
      <c r="D2631">
        <v>3.311964498024603</v>
      </c>
    </row>
    <row r="2632" spans="1:4">
      <c r="A2632" s="3">
        <v>45232</v>
      </c>
      <c r="B2632">
        <v>13.10902105470428</v>
      </c>
      <c r="C2632">
        <v>3.948618447122493</v>
      </c>
      <c r="D2632">
        <v>3.3199006767182868</v>
      </c>
    </row>
    <row r="2633" spans="1:4">
      <c r="A2633" s="3">
        <v>45233</v>
      </c>
      <c r="B2633">
        <v>13.15347751678422</v>
      </c>
      <c r="C2633">
        <v>3.992023224496879</v>
      </c>
      <c r="D2633">
        <v>3.2949401286216151</v>
      </c>
    </row>
    <row r="2634" spans="1:4">
      <c r="A2634" s="3">
        <v>45236</v>
      </c>
      <c r="B2634">
        <v>13.23654937617089</v>
      </c>
      <c r="C2634">
        <v>4.0706236191714158</v>
      </c>
      <c r="D2634">
        <v>3.2517251936117888</v>
      </c>
    </row>
    <row r="2635" spans="1:4">
      <c r="A2635" s="3">
        <v>45237</v>
      </c>
      <c r="B2635">
        <v>13.225688422377891</v>
      </c>
      <c r="C2635">
        <v>4.0810749229763976</v>
      </c>
      <c r="D2635">
        <v>3.2407364902607969</v>
      </c>
    </row>
    <row r="2636" spans="1:4">
      <c r="A2636" s="3">
        <v>45238</v>
      </c>
      <c r="B2636">
        <v>13.2510704666139</v>
      </c>
      <c r="C2636">
        <v>4.0810526078310856</v>
      </c>
      <c r="D2636">
        <v>3.2469736952634629</v>
      </c>
    </row>
    <row r="2637" spans="1:4">
      <c r="A2637" s="3">
        <v>45239</v>
      </c>
      <c r="B2637">
        <v>13.317463516059121</v>
      </c>
      <c r="C2637">
        <v>4.0931974392408872</v>
      </c>
      <c r="D2637">
        <v>3.2535600135939058</v>
      </c>
    </row>
    <row r="2638" spans="1:4">
      <c r="A2638" s="3">
        <v>45240</v>
      </c>
      <c r="B2638">
        <v>13.32646129510648</v>
      </c>
      <c r="C2638">
        <v>4.0766237132979253</v>
      </c>
      <c r="D2638">
        <v>3.2689946956928182</v>
      </c>
    </row>
    <row r="2639" spans="1:4">
      <c r="A2639" s="3">
        <v>45243</v>
      </c>
      <c r="B2639">
        <v>13.369050486801109</v>
      </c>
      <c r="C2639">
        <v>4.0930477913452448</v>
      </c>
      <c r="D2639">
        <v>3.266282527917213</v>
      </c>
    </row>
    <row r="2640" spans="1:4">
      <c r="A2640" s="3">
        <v>45244</v>
      </c>
      <c r="B2640">
        <v>13.35179726339622</v>
      </c>
      <c r="C2640">
        <v>4.08927066961264</v>
      </c>
      <c r="D2640">
        <v>3.265080338803052</v>
      </c>
    </row>
    <row r="2641" spans="1:4">
      <c r="A2641" s="3">
        <v>45245</v>
      </c>
      <c r="B2641">
        <v>13.46899467510354</v>
      </c>
      <c r="C2641">
        <v>4.1183761090627451</v>
      </c>
      <c r="D2641">
        <v>3.2704625120236521</v>
      </c>
    </row>
    <row r="2642" spans="1:4">
      <c r="A2642" s="3">
        <v>45246</v>
      </c>
      <c r="B2642">
        <v>13.41550391452253</v>
      </c>
      <c r="C2642">
        <v>4.0730306630699671</v>
      </c>
      <c r="D2642">
        <v>3.293739975041301</v>
      </c>
    </row>
    <row r="2643" spans="1:4">
      <c r="A2643" s="3">
        <v>45247</v>
      </c>
      <c r="B2643">
        <v>13.4945306471304</v>
      </c>
      <c r="C2643">
        <v>4.1011775267650101</v>
      </c>
      <c r="D2643">
        <v>3.290403928886938</v>
      </c>
    </row>
    <row r="2644" spans="1:4">
      <c r="A2644" s="3">
        <v>45250</v>
      </c>
      <c r="B2644">
        <v>13.51920278049062</v>
      </c>
      <c r="C2644">
        <v>4.1100104933484349</v>
      </c>
      <c r="D2644">
        <v>3.28933534412378</v>
      </c>
    </row>
    <row r="2645" spans="1:4">
      <c r="A2645" s="3">
        <v>45251</v>
      </c>
      <c r="B2645">
        <v>13.55576728623358</v>
      </c>
      <c r="C2645">
        <v>4.1051109348566346</v>
      </c>
      <c r="D2645">
        <v>3.3021683217208819</v>
      </c>
    </row>
    <row r="2646" spans="1:4">
      <c r="A2646" s="3">
        <v>45252</v>
      </c>
      <c r="B2646">
        <v>13.48794929548718</v>
      </c>
      <c r="C2646">
        <v>4.0524331774229339</v>
      </c>
      <c r="D2646">
        <v>3.328358224543158</v>
      </c>
    </row>
    <row r="2647" spans="1:4">
      <c r="A2647" s="3">
        <v>45253</v>
      </c>
      <c r="B2647">
        <v>13.67597669961342</v>
      </c>
      <c r="C2647">
        <v>4.0971490036024303</v>
      </c>
      <c r="D2647">
        <v>3.3379251493145059</v>
      </c>
    </row>
    <row r="2648" spans="1:4">
      <c r="A2648" s="3">
        <v>45254</v>
      </c>
      <c r="B2648">
        <v>13.71286612610338</v>
      </c>
      <c r="C2648">
        <v>4.0699338062547437</v>
      </c>
      <c r="D2648">
        <v>3.3693093742775888</v>
      </c>
    </row>
    <row r="2649" spans="1:4">
      <c r="A2649" s="3">
        <v>45257</v>
      </c>
      <c r="B2649">
        <v>13.67093735630522</v>
      </c>
      <c r="C2649">
        <v>4.0655709680402463</v>
      </c>
      <c r="D2649">
        <v>3.362611909562879</v>
      </c>
    </row>
    <row r="2650" spans="1:4">
      <c r="A2650" s="3">
        <v>45258</v>
      </c>
      <c r="B2650">
        <v>13.718311620345331</v>
      </c>
      <c r="C2650">
        <v>4.0779019197256741</v>
      </c>
      <c r="D2650">
        <v>3.3640611987225482</v>
      </c>
    </row>
    <row r="2651" spans="1:4">
      <c r="A2651" s="3">
        <v>45259</v>
      </c>
      <c r="B2651">
        <v>13.661077103804431</v>
      </c>
      <c r="C2651">
        <v>4.0607364671272981</v>
      </c>
      <c r="D2651">
        <v>3.3641870666551128</v>
      </c>
    </row>
    <row r="2652" spans="1:4">
      <c r="A2652" s="3">
        <v>45260</v>
      </c>
      <c r="B2652">
        <v>13.67414594868181</v>
      </c>
      <c r="C2652">
        <v>4.0697264114510663</v>
      </c>
      <c r="D2652">
        <v>3.3599668789053259</v>
      </c>
    </row>
    <row r="2653" spans="1:4">
      <c r="A2653" s="3">
        <v>45261</v>
      </c>
      <c r="B2653">
        <v>13.755101386270031</v>
      </c>
      <c r="C2653">
        <v>4.1100537133815216</v>
      </c>
      <c r="D2653">
        <v>3.3466962588557281</v>
      </c>
    </row>
    <row r="2654" spans="1:4">
      <c r="A2654" s="3">
        <v>45264</v>
      </c>
      <c r="B2654">
        <v>13.74324416812777</v>
      </c>
      <c r="C2654">
        <v>4.0985207185349424</v>
      </c>
      <c r="D2654">
        <v>3.3532206159105211</v>
      </c>
    </row>
    <row r="2655" spans="1:4">
      <c r="A2655" s="3">
        <v>45265</v>
      </c>
      <c r="B2655">
        <v>13.544548987879541</v>
      </c>
      <c r="C2655">
        <v>4.0252756964509304</v>
      </c>
      <c r="D2655">
        <v>3.3648748580927541</v>
      </c>
    </row>
    <row r="2656" spans="1:4">
      <c r="A2656" s="3">
        <v>45266</v>
      </c>
      <c r="B2656">
        <v>13.592890505487921</v>
      </c>
      <c r="C2656">
        <v>4.0325083780085329</v>
      </c>
      <c r="D2656">
        <v>3.3708275919815471</v>
      </c>
    </row>
    <row r="2657" spans="1:4">
      <c r="A2657" s="3">
        <v>45267</v>
      </c>
      <c r="B2657">
        <v>13.459854913881021</v>
      </c>
      <c r="C2657">
        <v>4.0162542592804709</v>
      </c>
      <c r="D2657">
        <v>3.3513453195297478</v>
      </c>
    </row>
    <row r="2658" spans="1:4">
      <c r="A2658" s="3">
        <v>45268</v>
      </c>
      <c r="B2658">
        <v>13.37825577825831</v>
      </c>
      <c r="C2658">
        <v>4.0542776209923339</v>
      </c>
      <c r="D2658">
        <v>3.2997877868521059</v>
      </c>
    </row>
    <row r="2659" spans="1:4">
      <c r="A2659" s="3">
        <v>45271</v>
      </c>
      <c r="B2659">
        <v>13.586972647470921</v>
      </c>
      <c r="C2659">
        <v>4.1160561717934652</v>
      </c>
      <c r="D2659">
        <v>3.3009687138333552</v>
      </c>
    </row>
    <row r="2660" spans="1:4">
      <c r="A2660" s="3">
        <v>45272</v>
      </c>
      <c r="B2660">
        <v>13.69123841822973</v>
      </c>
      <c r="C2660">
        <v>4.1293762264932674</v>
      </c>
      <c r="D2660">
        <v>3.3155706012906818</v>
      </c>
    </row>
    <row r="2661" spans="1:4">
      <c r="A2661" s="3">
        <v>45273</v>
      </c>
      <c r="B2661">
        <v>13.57129522142831</v>
      </c>
      <c r="C2661">
        <v>4.0905726137488783</v>
      </c>
      <c r="D2661">
        <v>3.3177006015768171</v>
      </c>
    </row>
    <row r="2662" spans="1:4">
      <c r="A2662" s="3">
        <v>45274</v>
      </c>
      <c r="B2662">
        <v>13.54836100450056</v>
      </c>
      <c r="C2662">
        <v>4.0694895351412397</v>
      </c>
      <c r="D2662">
        <v>3.3292531870413899</v>
      </c>
    </row>
    <row r="2663" spans="1:4">
      <c r="A2663" s="3">
        <v>45275</v>
      </c>
      <c r="B2663">
        <v>13.474507406096709</v>
      </c>
      <c r="C2663">
        <v>4.0269411547189353</v>
      </c>
      <c r="D2663">
        <v>3.3460899696303552</v>
      </c>
    </row>
    <row r="2664" spans="1:4">
      <c r="A2664" s="3">
        <v>45278</v>
      </c>
      <c r="B2664">
        <v>13.38389206104813</v>
      </c>
      <c r="C2664">
        <v>4.0012079367377309</v>
      </c>
      <c r="D2664">
        <v>3.3449628893719292</v>
      </c>
    </row>
    <row r="2665" spans="1:4">
      <c r="A2665" s="3">
        <v>45279</v>
      </c>
      <c r="B2665">
        <v>13.369329672905151</v>
      </c>
      <c r="C2665">
        <v>4.0041088707142292</v>
      </c>
      <c r="D2665">
        <v>3.3389026384091309</v>
      </c>
    </row>
    <row r="2666" spans="1:4">
      <c r="A2666" s="3">
        <v>45280</v>
      </c>
      <c r="B2666">
        <v>13.275240542811471</v>
      </c>
      <c r="C2666">
        <v>3.9603600751356329</v>
      </c>
      <c r="D2666">
        <v>3.352028676927016</v>
      </c>
    </row>
    <row r="2667" spans="1:4">
      <c r="A2667" s="3">
        <v>45281</v>
      </c>
      <c r="B2667">
        <v>13.378288884678961</v>
      </c>
      <c r="C2667">
        <v>3.9964913003094851</v>
      </c>
      <c r="D2667">
        <v>3.347508571742158</v>
      </c>
    </row>
    <row r="2668" spans="1:4">
      <c r="A2668" s="3">
        <v>45282</v>
      </c>
      <c r="B2668">
        <v>13.324246577955989</v>
      </c>
      <c r="C2668">
        <v>3.961803569136745</v>
      </c>
      <c r="D2668">
        <v>3.3631769837744061</v>
      </c>
    </row>
    <row r="2669" spans="1:4">
      <c r="A2669" s="3">
        <v>45285</v>
      </c>
      <c r="B2669">
        <v>13.33684066993519</v>
      </c>
      <c r="C2669">
        <v>3.9739823396914091</v>
      </c>
      <c r="D2669">
        <v>3.356039239714093</v>
      </c>
    </row>
    <row r="2670" spans="1:4">
      <c r="A2670" s="3">
        <v>45286</v>
      </c>
      <c r="B2670">
        <v>13.20647714190838</v>
      </c>
      <c r="C2670">
        <v>3.925680246085288</v>
      </c>
      <c r="D2670">
        <v>3.3641245119436189</v>
      </c>
    </row>
    <row r="2671" spans="1:4">
      <c r="A2671" s="3">
        <v>45287</v>
      </c>
      <c r="B2671">
        <v>13.340385104764559</v>
      </c>
      <c r="C2671">
        <v>3.9647250067474209</v>
      </c>
      <c r="D2671">
        <v>3.364769330044592</v>
      </c>
    </row>
    <row r="2672" spans="1:4">
      <c r="A2672" s="3">
        <v>45288</v>
      </c>
      <c r="B2672">
        <v>13.41276256637139</v>
      </c>
      <c r="C2672">
        <v>4.0147437673863973</v>
      </c>
      <c r="D2672">
        <v>3.340876365592595</v>
      </c>
    </row>
    <row r="2673" spans="1:4">
      <c r="A2673" s="3">
        <v>45289</v>
      </c>
      <c r="B2673">
        <v>13.545474602444511</v>
      </c>
      <c r="C2673">
        <v>4.064908999239071</v>
      </c>
      <c r="D2673">
        <v>3.3322946725203808</v>
      </c>
    </row>
    <row r="2674" spans="1:4">
      <c r="A2674" s="3">
        <v>45293</v>
      </c>
      <c r="B2674">
        <v>13.65582785896324</v>
      </c>
      <c r="C2674">
        <v>4.045581018426704</v>
      </c>
      <c r="D2674">
        <v>3.3754923697644519</v>
      </c>
    </row>
    <row r="2675" spans="1:4">
      <c r="A2675" s="3">
        <v>45294</v>
      </c>
      <c r="B2675">
        <v>13.68297000434659</v>
      </c>
      <c r="C2675">
        <v>4.0142856854417426</v>
      </c>
      <c r="D2675">
        <v>3.4085690647203841</v>
      </c>
    </row>
    <row r="2676" spans="1:4">
      <c r="A2676" s="3">
        <v>45295</v>
      </c>
      <c r="B2676">
        <v>13.70292942166212</v>
      </c>
      <c r="C2676">
        <v>3.9921086859951651</v>
      </c>
      <c r="D2676">
        <v>3.4325040973292582</v>
      </c>
    </row>
    <row r="2677" spans="1:4">
      <c r="A2677" s="3">
        <v>45296</v>
      </c>
      <c r="B2677">
        <v>13.657174300504099</v>
      </c>
      <c r="C2677">
        <v>3.9457455073727088</v>
      </c>
      <c r="D2677">
        <v>3.4612405374308568</v>
      </c>
    </row>
    <row r="2678" spans="1:4">
      <c r="A2678" s="3">
        <v>45299</v>
      </c>
      <c r="B2678">
        <v>13.483631126063861</v>
      </c>
      <c r="C2678">
        <v>3.8868832931018171</v>
      </c>
      <c r="D2678">
        <v>3.4690084855374259</v>
      </c>
    </row>
    <row r="2679" spans="1:4">
      <c r="A2679" s="3">
        <v>45300</v>
      </c>
      <c r="B2679">
        <v>13.58945972465933</v>
      </c>
      <c r="C2679">
        <v>3.9120727583895891</v>
      </c>
      <c r="D2679">
        <v>3.4737236661859661</v>
      </c>
    </row>
    <row r="2680" spans="1:4">
      <c r="A2680" s="3">
        <v>45301</v>
      </c>
      <c r="B2680">
        <v>13.52524623812411</v>
      </c>
      <c r="C2680">
        <v>3.87732675327053</v>
      </c>
      <c r="D2680">
        <v>3.4882915727222481</v>
      </c>
    </row>
    <row r="2681" spans="1:4">
      <c r="A2681" s="3">
        <v>45302</v>
      </c>
      <c r="B2681">
        <v>13.52414041541374</v>
      </c>
      <c r="C2681">
        <v>3.9024917487835702</v>
      </c>
      <c r="D2681">
        <v>3.465514160184783</v>
      </c>
    </row>
    <row r="2682" spans="1:4">
      <c r="A2682" s="3">
        <v>45303</v>
      </c>
      <c r="B2682">
        <v>13.56821632430786</v>
      </c>
      <c r="C2682">
        <v>3.8875415700843399</v>
      </c>
      <c r="D2682">
        <v>3.4901790964034638</v>
      </c>
    </row>
    <row r="2683" spans="1:4">
      <c r="A2683" s="3">
        <v>45306</v>
      </c>
      <c r="B2683">
        <v>13.68000817425999</v>
      </c>
      <c r="C2683">
        <v>3.9011337694233101</v>
      </c>
      <c r="D2683">
        <v>3.5066749777929949</v>
      </c>
    </row>
    <row r="2684" spans="1:4">
      <c r="A2684" s="3">
        <v>45307</v>
      </c>
      <c r="B2684">
        <v>13.70565643507442</v>
      </c>
      <c r="C2684">
        <v>3.9014678196888291</v>
      </c>
      <c r="D2684">
        <v>3.512948733271251</v>
      </c>
    </row>
    <row r="2685" spans="1:4">
      <c r="A2685" s="3">
        <v>45308</v>
      </c>
      <c r="B2685">
        <v>13.543414836994801</v>
      </c>
      <c r="C2685">
        <v>3.8323692354935219</v>
      </c>
      <c r="D2685">
        <v>3.533953542775143</v>
      </c>
    </row>
    <row r="2686" spans="1:4">
      <c r="A2686" s="3">
        <v>45309</v>
      </c>
      <c r="B2686">
        <v>13.458114949628721</v>
      </c>
      <c r="C2686">
        <v>3.8606241396241141</v>
      </c>
      <c r="D2686">
        <v>3.4859946119849572</v>
      </c>
    </row>
    <row r="2687" spans="1:4">
      <c r="A2687" s="3">
        <v>45310</v>
      </c>
      <c r="B2687">
        <v>13.37083311396662</v>
      </c>
      <c r="C2687">
        <v>3.8344787963437961</v>
      </c>
      <c r="D2687">
        <v>3.4870014476845741</v>
      </c>
    </row>
    <row r="2688" spans="1:4">
      <c r="A2688" s="3">
        <v>45313</v>
      </c>
      <c r="B2688">
        <v>12.828471785264</v>
      </c>
      <c r="C2688">
        <v>3.6931434385343</v>
      </c>
      <c r="D2688">
        <v>3.4735915348999389</v>
      </c>
    </row>
    <row r="2689" spans="1:4">
      <c r="A2689" s="3">
        <v>45314</v>
      </c>
      <c r="B2689">
        <v>12.95344203845462</v>
      </c>
      <c r="C2689">
        <v>3.7413363456998439</v>
      </c>
      <c r="D2689">
        <v>3.4622500736515809</v>
      </c>
    </row>
    <row r="2690" spans="1:4">
      <c r="A2690" s="3">
        <v>45315</v>
      </c>
      <c r="B2690">
        <v>13.182343243861199</v>
      </c>
      <c r="C2690">
        <v>3.788360375616405</v>
      </c>
      <c r="D2690">
        <v>3.4796962107165679</v>
      </c>
    </row>
    <row r="2691" spans="1:4">
      <c r="A2691" s="3">
        <v>45316</v>
      </c>
      <c r="B2691">
        <v>13.579092295446319</v>
      </c>
      <c r="C2691">
        <v>3.875287980166676</v>
      </c>
      <c r="D2691">
        <v>3.5040214727118899</v>
      </c>
    </row>
    <row r="2692" spans="1:4">
      <c r="A2692" s="3">
        <v>45317</v>
      </c>
      <c r="B2692">
        <v>13.635973221762541</v>
      </c>
      <c r="C2692">
        <v>3.851412983000484</v>
      </c>
      <c r="D2692">
        <v>3.5405118282431749</v>
      </c>
    </row>
    <row r="2693" spans="1:4">
      <c r="A2693" s="3">
        <v>45320</v>
      </c>
      <c r="B2693">
        <v>13.573536218933331</v>
      </c>
      <c r="C2693">
        <v>3.7647064969680168</v>
      </c>
      <c r="D2693">
        <v>3.6054699695354868</v>
      </c>
    </row>
    <row r="2694" spans="1:4">
      <c r="A2694" s="3">
        <v>45321</v>
      </c>
      <c r="B2694">
        <v>13.298912316182779</v>
      </c>
      <c r="C2694">
        <v>3.6822773097275219</v>
      </c>
      <c r="D2694">
        <v>3.6115998871271469</v>
      </c>
    </row>
    <row r="2695" spans="1:4">
      <c r="A2695" s="3">
        <v>45322</v>
      </c>
      <c r="B2695">
        <v>13.11143611689519</v>
      </c>
      <c r="C2695">
        <v>3.6300427551020249</v>
      </c>
      <c r="D2695">
        <v>3.6119233302326998</v>
      </c>
    </row>
    <row r="2696" spans="1:4">
      <c r="A2696" s="3">
        <v>45323</v>
      </c>
      <c r="B2696">
        <v>13.02956120820151</v>
      </c>
      <c r="C2696">
        <v>3.649160866124955</v>
      </c>
      <c r="D2696">
        <v>3.5705636682543949</v>
      </c>
    </row>
    <row r="2697" spans="1:4">
      <c r="A2697" s="3">
        <v>45324</v>
      </c>
      <c r="B2697">
        <v>12.729788109871111</v>
      </c>
      <c r="C2697">
        <v>3.583517583360226</v>
      </c>
      <c r="D2697">
        <v>3.552316352229119</v>
      </c>
    </row>
    <row r="2698" spans="1:4">
      <c r="A2698" s="3">
        <v>45327</v>
      </c>
      <c r="B2698">
        <v>12.79157430871197</v>
      </c>
      <c r="C2698">
        <v>3.5727838159068739</v>
      </c>
      <c r="D2698">
        <v>3.5802822022874339</v>
      </c>
    </row>
    <row r="2699" spans="1:4">
      <c r="A2699" s="3">
        <v>45328</v>
      </c>
      <c r="B2699">
        <v>13.772965944685129</v>
      </c>
      <c r="C2699">
        <v>3.7799872059385611</v>
      </c>
      <c r="D2699">
        <v>3.643654116883535</v>
      </c>
    </row>
    <row r="2700" spans="1:4">
      <c r="A2700" s="3">
        <v>45329</v>
      </c>
      <c r="B2700">
        <v>14.08539671457892</v>
      </c>
      <c r="C2700">
        <v>3.875963370380298</v>
      </c>
      <c r="D2700">
        <v>3.6340376233217349</v>
      </c>
    </row>
    <row r="2701" spans="1:4">
      <c r="A2701" s="3">
        <v>45330</v>
      </c>
      <c r="B2701">
        <v>14.233856804682979</v>
      </c>
      <c r="C2701">
        <v>3.920509895301278</v>
      </c>
      <c r="D2701">
        <v>3.63061366628413</v>
      </c>
    </row>
    <row r="2702" spans="1:4">
      <c r="A2702" s="3">
        <v>45341</v>
      </c>
      <c r="B2702">
        <v>14.76624282607515</v>
      </c>
      <c r="C2702">
        <v>4.0237537570071904</v>
      </c>
      <c r="D2702">
        <v>3.6697680121106782</v>
      </c>
    </row>
    <row r="2703" spans="1:4">
      <c r="A2703" s="3">
        <v>45342</v>
      </c>
      <c r="B2703">
        <v>14.807113246041419</v>
      </c>
      <c r="C2703">
        <v>4.0450458616455398</v>
      </c>
      <c r="D2703">
        <v>3.6605550969001461</v>
      </c>
    </row>
    <row r="2704" spans="1:4">
      <c r="A2704" s="3">
        <v>45343</v>
      </c>
      <c r="B2704">
        <v>14.677992152222989</v>
      </c>
      <c r="C2704">
        <v>4.0346225204912924</v>
      </c>
      <c r="D2704">
        <v>3.6380087796752951</v>
      </c>
    </row>
    <row r="2705" spans="1:4">
      <c r="A2705" s="3">
        <v>45344</v>
      </c>
      <c r="B2705">
        <v>14.782422158137569</v>
      </c>
      <c r="C2705">
        <v>4.074298367691509</v>
      </c>
      <c r="D2705">
        <v>3.6282129643129859</v>
      </c>
    </row>
    <row r="2706" spans="1:4">
      <c r="A2706" s="3">
        <v>45345</v>
      </c>
      <c r="B2706">
        <v>14.735802491075029</v>
      </c>
      <c r="C2706">
        <v>4.0680943158596543</v>
      </c>
      <c r="D2706">
        <v>3.6222863451387601</v>
      </c>
    </row>
    <row r="2707" spans="1:4">
      <c r="A2707" s="3">
        <v>45348</v>
      </c>
      <c r="B2707">
        <v>14.752528584608569</v>
      </c>
      <c r="C2707">
        <v>4.0532248997011573</v>
      </c>
      <c r="D2707">
        <v>3.639701459866258</v>
      </c>
    </row>
    <row r="2708" spans="1:4">
      <c r="A2708" s="3">
        <v>45349</v>
      </c>
      <c r="B2708">
        <v>15.29337362303885</v>
      </c>
      <c r="C2708">
        <v>4.1510202629974469</v>
      </c>
      <c r="D2708">
        <v>3.6842445119734308</v>
      </c>
    </row>
    <row r="2709" spans="1:4">
      <c r="A2709" s="3">
        <v>45350</v>
      </c>
      <c r="B2709">
        <v>14.73155038021169</v>
      </c>
      <c r="C2709">
        <v>4.0344921228634636</v>
      </c>
      <c r="D2709">
        <v>3.6514014482090582</v>
      </c>
    </row>
    <row r="2710" spans="1:4">
      <c r="A2710" s="3">
        <v>45351</v>
      </c>
      <c r="B2710">
        <v>15.29990785313959</v>
      </c>
      <c r="C2710">
        <v>4.15253628682105</v>
      </c>
      <c r="D2710">
        <v>3.6844730054971651</v>
      </c>
    </row>
    <row r="2711" spans="1:4">
      <c r="A2711" s="3">
        <v>45352</v>
      </c>
      <c r="B2711">
        <v>15.521589851987381</v>
      </c>
      <c r="C2711">
        <v>4.189336362978767</v>
      </c>
      <c r="D2711">
        <v>3.7050235424283229</v>
      </c>
    </row>
    <row r="2712" spans="1:4">
      <c r="A2712" s="3">
        <v>45355</v>
      </c>
      <c r="B2712">
        <v>15.77546799334163</v>
      </c>
      <c r="C2712">
        <v>4.2436834809908568</v>
      </c>
      <c r="D2712">
        <v>3.7173997693292189</v>
      </c>
    </row>
    <row r="2713" spans="1:4">
      <c r="A2713" s="3">
        <v>45356</v>
      </c>
      <c r="B2713">
        <v>15.798163617136311</v>
      </c>
      <c r="C2713">
        <v>4.2492686486723494</v>
      </c>
      <c r="D2713">
        <v>3.717854747092145</v>
      </c>
    </row>
    <row r="2714" spans="1:4">
      <c r="A2714" s="3">
        <v>45357</v>
      </c>
      <c r="B2714">
        <v>15.761613832600951</v>
      </c>
      <c r="C2714">
        <v>4.2482511220707533</v>
      </c>
      <c r="D2714">
        <v>3.710141745320874</v>
      </c>
    </row>
    <row r="2715" spans="1:4">
      <c r="A2715" s="3">
        <v>45358</v>
      </c>
      <c r="B2715">
        <v>15.399400502515091</v>
      </c>
      <c r="C2715">
        <v>4.2064877766374824</v>
      </c>
      <c r="D2715">
        <v>3.6608689529640861</v>
      </c>
    </row>
    <row r="2716" spans="1:4">
      <c r="A2716" s="3">
        <v>45359</v>
      </c>
      <c r="B2716">
        <v>15.741912122504759</v>
      </c>
      <c r="C2716">
        <v>4.2680833087269594</v>
      </c>
      <c r="D2716">
        <v>3.6882860487557099</v>
      </c>
    </row>
    <row r="2717" spans="1:4">
      <c r="A2717" s="3">
        <v>45362</v>
      </c>
      <c r="B2717">
        <v>16.120562379624339</v>
      </c>
      <c r="C2717">
        <v>4.3232822735406273</v>
      </c>
      <c r="D2717">
        <v>3.7287785898888641</v>
      </c>
    </row>
    <row r="2718" spans="1:4">
      <c r="A2718" s="3">
        <v>45363</v>
      </c>
      <c r="B2718">
        <v>16.090831686481099</v>
      </c>
      <c r="C2718">
        <v>4.2985876147942399</v>
      </c>
      <c r="D2718">
        <v>3.7432834057172788</v>
      </c>
    </row>
    <row r="2719" spans="1:4">
      <c r="A2719" s="3">
        <v>45364</v>
      </c>
      <c r="B2719">
        <v>16.076478839096811</v>
      </c>
      <c r="C2719">
        <v>4.2881148692408964</v>
      </c>
      <c r="D2719">
        <v>3.7490784014241552</v>
      </c>
    </row>
    <row r="2720" spans="1:4">
      <c r="A2720" s="3">
        <v>45365</v>
      </c>
      <c r="B2720">
        <v>16.014369749623391</v>
      </c>
      <c r="C2720">
        <v>4.2837276278362193</v>
      </c>
      <c r="D2720">
        <v>3.7384192322499539</v>
      </c>
    </row>
    <row r="2721" spans="1:4">
      <c r="A2721" s="3">
        <v>45366</v>
      </c>
      <c r="B2721">
        <v>16.201438590196389</v>
      </c>
      <c r="C2721">
        <v>4.3157156965520036</v>
      </c>
      <c r="D2721">
        <v>3.754056042927099</v>
      </c>
    </row>
    <row r="2722" spans="1:4">
      <c r="A2722" s="3">
        <v>45369</v>
      </c>
      <c r="B2722">
        <v>16.486225616735329</v>
      </c>
      <c r="C2722">
        <v>4.3632414828283581</v>
      </c>
      <c r="D2722">
        <v>3.7784352944060662</v>
      </c>
    </row>
    <row r="2723" spans="1:4">
      <c r="A2723" s="3">
        <v>45370</v>
      </c>
      <c r="B2723">
        <v>16.315894709019069</v>
      </c>
      <c r="C2723">
        <v>4.3205913699476266</v>
      </c>
      <c r="D2723">
        <v>3.776310535290647</v>
      </c>
    </row>
    <row r="2724" spans="1:4">
      <c r="A2724" s="3">
        <v>45371</v>
      </c>
      <c r="B2724">
        <v>16.24139415337044</v>
      </c>
      <c r="C2724">
        <v>4.3157551079721301</v>
      </c>
      <c r="D2724">
        <v>3.7632798310008559</v>
      </c>
    </row>
    <row r="2725" spans="1:4">
      <c r="A2725" s="3">
        <v>45372</v>
      </c>
      <c r="B2725">
        <v>16.154114304020151</v>
      </c>
      <c r="C2725">
        <v>4.2994804175749142</v>
      </c>
      <c r="D2725">
        <v>3.7572247655756832</v>
      </c>
    </row>
    <row r="2726" spans="1:4">
      <c r="A2726" s="3">
        <v>45373</v>
      </c>
      <c r="B2726">
        <v>16.051854123156311</v>
      </c>
      <c r="C2726">
        <v>4.2705032511248264</v>
      </c>
      <c r="D2726">
        <v>3.7587734229984129</v>
      </c>
    </row>
    <row r="2727" spans="1:4">
      <c r="A2727" s="3">
        <v>45376</v>
      </c>
      <c r="B2727">
        <v>15.76179142244885</v>
      </c>
      <c r="C2727">
        <v>4.2275658244932011</v>
      </c>
      <c r="D2727">
        <v>3.728337316743819</v>
      </c>
    </row>
    <row r="2728" spans="1:4">
      <c r="A2728" s="3">
        <v>45377</v>
      </c>
      <c r="B2728">
        <v>15.61779009321296</v>
      </c>
      <c r="C2728">
        <v>4.2109319972059724</v>
      </c>
      <c r="D2728">
        <v>3.7088678001866668</v>
      </c>
    </row>
    <row r="2729" spans="1:4">
      <c r="A2729" s="3">
        <v>45378</v>
      </c>
      <c r="B2729">
        <v>15.157116646241031</v>
      </c>
      <c r="C2729">
        <v>4.1268569637372767</v>
      </c>
      <c r="D2729">
        <v>3.6727991252002981</v>
      </c>
    </row>
    <row r="2730" spans="1:4">
      <c r="A2730" s="3">
        <v>45379</v>
      </c>
      <c r="B2730">
        <v>15.337810549425351</v>
      </c>
      <c r="C2730">
        <v>4.1693327642622542</v>
      </c>
      <c r="D2730">
        <v>3.6787206530729639</v>
      </c>
    </row>
    <row r="2731" spans="1:4">
      <c r="A2731" s="3">
        <v>45380</v>
      </c>
      <c r="B2731">
        <v>15.451038966309589</v>
      </c>
      <c r="C2731">
        <v>4.2155239606037549</v>
      </c>
      <c r="D2731">
        <v>3.6652712950294002</v>
      </c>
    </row>
    <row r="2732" spans="1:4">
      <c r="A2732" s="3">
        <v>45383</v>
      </c>
      <c r="B2732">
        <v>15.9132960124505</v>
      </c>
      <c r="C2732">
        <v>4.3002035120957842</v>
      </c>
      <c r="D2732">
        <v>3.700591371475547</v>
      </c>
    </row>
    <row r="2733" spans="1:4">
      <c r="A2733" s="3">
        <v>45384</v>
      </c>
      <c r="B2733">
        <v>15.955309139540949</v>
      </c>
      <c r="C2733">
        <v>4.2828632310095642</v>
      </c>
      <c r="D2733">
        <v>3.7253837629038489</v>
      </c>
    </row>
    <row r="2734" spans="1:4">
      <c r="A2734" s="3">
        <v>45385</v>
      </c>
      <c r="B2734">
        <v>16.08284129290778</v>
      </c>
      <c r="C2734">
        <v>4.2658760379074998</v>
      </c>
      <c r="D2734">
        <v>3.7701145438808261</v>
      </c>
    </row>
    <row r="2735" spans="1:4">
      <c r="A2735" s="3">
        <v>45390</v>
      </c>
      <c r="B2735">
        <v>15.95746422370244</v>
      </c>
      <c r="C2735">
        <v>4.2311634640645313</v>
      </c>
      <c r="D2735">
        <v>3.7714128416994348</v>
      </c>
    </row>
    <row r="2736" spans="1:4">
      <c r="A2736" s="3">
        <v>45391</v>
      </c>
      <c r="B2736">
        <v>16.002423244372409</v>
      </c>
      <c r="C2736">
        <v>4.2419039815398563</v>
      </c>
      <c r="D2736">
        <v>3.7724623928341172</v>
      </c>
    </row>
    <row r="2737" spans="1:4">
      <c r="A2737" s="3">
        <v>45392</v>
      </c>
      <c r="B2737">
        <v>15.95328402127266</v>
      </c>
      <c r="C2737">
        <v>4.1837307720882881</v>
      </c>
      <c r="D2737">
        <v>3.8131717575387052</v>
      </c>
    </row>
    <row r="2738" spans="1:4">
      <c r="A2738" s="3">
        <v>45393</v>
      </c>
      <c r="B2738">
        <v>16.102999957497129</v>
      </c>
      <c r="C2738">
        <v>4.1982740620276688</v>
      </c>
      <c r="D2738">
        <v>3.8356238110190808</v>
      </c>
    </row>
    <row r="2739" spans="1:4">
      <c r="A2739" s="3">
        <v>45394</v>
      </c>
      <c r="B2739">
        <v>16.10680017490014</v>
      </c>
      <c r="C2739">
        <v>4.2151249230065737</v>
      </c>
      <c r="D2739">
        <v>3.8211916536536341</v>
      </c>
    </row>
    <row r="2740" spans="1:4">
      <c r="A2740" s="3">
        <v>45397</v>
      </c>
      <c r="B2740">
        <v>16.35377906110763</v>
      </c>
      <c r="C2740">
        <v>4.269328072534595</v>
      </c>
      <c r="D2740">
        <v>3.8305276107298059</v>
      </c>
    </row>
    <row r="2741" spans="1:4">
      <c r="A2741" s="3">
        <v>45398</v>
      </c>
      <c r="B2741">
        <v>16.14817081523034</v>
      </c>
      <c r="C2741">
        <v>4.1997158680629738</v>
      </c>
      <c r="D2741">
        <v>3.8450626953195108</v>
      </c>
    </row>
    <row r="2742" spans="1:4">
      <c r="A2742" s="3">
        <v>45399</v>
      </c>
      <c r="B2742">
        <v>16.530659704690411</v>
      </c>
      <c r="C2742">
        <v>4.3103625239432466</v>
      </c>
      <c r="D2742">
        <v>3.8350973062858928</v>
      </c>
    </row>
    <row r="2743" spans="1:4">
      <c r="A2743" s="3">
        <v>45400</v>
      </c>
      <c r="B2743">
        <v>16.60576787550384</v>
      </c>
      <c r="C2743">
        <v>4.3079897839945911</v>
      </c>
      <c r="D2743">
        <v>3.8546442095101989</v>
      </c>
    </row>
    <row r="2744" spans="1:4">
      <c r="A2744" s="3">
        <v>45401</v>
      </c>
      <c r="B2744">
        <v>16.673555368603441</v>
      </c>
      <c r="C2744">
        <v>4.2845674503502877</v>
      </c>
      <c r="D2744">
        <v>3.8915376083623761</v>
      </c>
    </row>
    <row r="2745" spans="1:4">
      <c r="A2745" s="3">
        <v>45404</v>
      </c>
      <c r="B2745">
        <v>16.45112681934301</v>
      </c>
      <c r="C2745">
        <v>4.2279008199842361</v>
      </c>
      <c r="D2745">
        <v>3.891086267109821</v>
      </c>
    </row>
    <row r="2746" spans="1:4">
      <c r="A2746" s="3">
        <v>45405</v>
      </c>
      <c r="B2746">
        <v>16.17150116160353</v>
      </c>
      <c r="C2746">
        <v>4.1980681856616036</v>
      </c>
      <c r="D2746">
        <v>3.8521292285906359</v>
      </c>
    </row>
    <row r="2747" spans="1:4">
      <c r="A2747" s="3">
        <v>45406</v>
      </c>
      <c r="B2747">
        <v>16.275838808655049</v>
      </c>
      <c r="C2747">
        <v>4.2509976241158292</v>
      </c>
      <c r="D2747">
        <v>3.8287103987832229</v>
      </c>
    </row>
    <row r="2748" spans="1:4">
      <c r="A2748" s="3">
        <v>45407</v>
      </c>
      <c r="B2748">
        <v>16.304532634502738</v>
      </c>
      <c r="C2748">
        <v>4.2445243581818684</v>
      </c>
      <c r="D2748">
        <v>3.84130971072734</v>
      </c>
    </row>
    <row r="2749" spans="1:4">
      <c r="A2749" s="3">
        <v>45408</v>
      </c>
      <c r="B2749">
        <v>16.323284436654809</v>
      </c>
      <c r="C2749">
        <v>4.3294126667279036</v>
      </c>
      <c r="D2749">
        <v>3.7703230653204658</v>
      </c>
    </row>
    <row r="2750" spans="1:4">
      <c r="A2750" s="3">
        <v>45411</v>
      </c>
      <c r="B2750">
        <v>16.44526587154844</v>
      </c>
      <c r="C2750">
        <v>4.409696891914102</v>
      </c>
      <c r="D2750">
        <v>3.729341556718675</v>
      </c>
    </row>
    <row r="2751" spans="1:4">
      <c r="A2751" s="3">
        <v>45412</v>
      </c>
      <c r="B2751">
        <v>16.47839579312414</v>
      </c>
      <c r="C2751">
        <v>4.3916748993854791</v>
      </c>
      <c r="D2751">
        <v>3.752189351591106</v>
      </c>
    </row>
    <row r="2752" spans="1:4">
      <c r="A2752" s="3">
        <v>45418</v>
      </c>
      <c r="B2752">
        <v>16.764954800844858</v>
      </c>
      <c r="C2752">
        <v>4.4665406449438168</v>
      </c>
      <c r="D2752">
        <v>3.7534539890111618</v>
      </c>
    </row>
    <row r="2753" spans="1:4">
      <c r="A2753" s="3">
        <v>45419</v>
      </c>
      <c r="B2753">
        <v>16.818524245507941</v>
      </c>
      <c r="C2753">
        <v>4.4599425744313272</v>
      </c>
      <c r="D2753">
        <v>3.7710181162259522</v>
      </c>
    </row>
    <row r="2754" spans="1:4">
      <c r="A2754" s="3">
        <v>45420</v>
      </c>
      <c r="B2754">
        <v>16.680033837958419</v>
      </c>
      <c r="C2754">
        <v>4.4085870139097629</v>
      </c>
      <c r="D2754">
        <v>3.7835328610573811</v>
      </c>
    </row>
    <row r="2755" spans="1:4">
      <c r="A2755" s="3">
        <v>45421</v>
      </c>
      <c r="B2755">
        <v>16.924827902045809</v>
      </c>
      <c r="C2755">
        <v>4.4565327188316228</v>
      </c>
      <c r="D2755">
        <v>3.797756904269519</v>
      </c>
    </row>
    <row r="2756" spans="1:4">
      <c r="A2756" s="3">
        <v>45422</v>
      </c>
      <c r="B2756">
        <v>16.988414633139289</v>
      </c>
      <c r="C2756">
        <v>4.4472883085411663</v>
      </c>
      <c r="D2756">
        <v>3.8199490238832672</v>
      </c>
    </row>
    <row r="2757" spans="1:4">
      <c r="A2757" s="3">
        <v>45425</v>
      </c>
      <c r="B2757">
        <v>17.157039872555909</v>
      </c>
      <c r="C2757">
        <v>4.4515005704140753</v>
      </c>
      <c r="D2757">
        <v>3.8542149104925238</v>
      </c>
    </row>
    <row r="2758" spans="1:4">
      <c r="A2758" s="3">
        <v>45426</v>
      </c>
      <c r="B2758">
        <v>17.140088134738399</v>
      </c>
      <c r="C2758">
        <v>4.4392649253386178</v>
      </c>
      <c r="D2758">
        <v>3.861019430695722</v>
      </c>
    </row>
    <row r="2759" spans="1:4">
      <c r="A2759" s="3">
        <v>45427</v>
      </c>
      <c r="B2759">
        <v>17.106038906392619</v>
      </c>
      <c r="C2759">
        <v>4.426619274554084</v>
      </c>
      <c r="D2759">
        <v>3.864357390011997</v>
      </c>
    </row>
    <row r="2760" spans="1:4">
      <c r="A2760" s="3">
        <v>45428</v>
      </c>
      <c r="B2760">
        <v>17.06117423949258</v>
      </c>
      <c r="C2760">
        <v>4.4293066307617996</v>
      </c>
      <c r="D2760">
        <v>3.8518837510597481</v>
      </c>
    </row>
    <row r="2761" spans="1:4">
      <c r="A2761" s="3">
        <v>45429</v>
      </c>
      <c r="B2761">
        <v>17.155249353738931</v>
      </c>
      <c r="C2761">
        <v>4.4474288357433016</v>
      </c>
      <c r="D2761">
        <v>3.857340946270984</v>
      </c>
    </row>
    <row r="2762" spans="1:4">
      <c r="A2762" s="3">
        <v>45432</v>
      </c>
      <c r="B2762">
        <v>17.24286141831255</v>
      </c>
      <c r="C2762">
        <v>4.4766959871942094</v>
      </c>
      <c r="D2762">
        <v>3.8516936302211562</v>
      </c>
    </row>
    <row r="2763" spans="1:4">
      <c r="A2763" s="3">
        <v>45433</v>
      </c>
      <c r="B2763">
        <v>17.196718386327269</v>
      </c>
      <c r="C2763">
        <v>4.4560874428809143</v>
      </c>
      <c r="D2763">
        <v>3.8591519144896731</v>
      </c>
    </row>
    <row r="2764" spans="1:4">
      <c r="A2764" s="3">
        <v>45434</v>
      </c>
      <c r="B2764">
        <v>17.113710565445199</v>
      </c>
      <c r="C2764">
        <v>4.4467749191058203</v>
      </c>
      <c r="D2764">
        <v>3.8485668550290608</v>
      </c>
    </row>
    <row r="2765" spans="1:4">
      <c r="A2765" s="3">
        <v>45435</v>
      </c>
      <c r="B2765">
        <v>16.903388669559469</v>
      </c>
      <c r="C2765">
        <v>4.3985333276214451</v>
      </c>
      <c r="D2765">
        <v>3.8429602348154002</v>
      </c>
    </row>
    <row r="2766" spans="1:4">
      <c r="A2766" s="3">
        <v>45436</v>
      </c>
      <c r="B2766">
        <v>16.81252011494966</v>
      </c>
      <c r="C2766">
        <v>4.3379157970800417</v>
      </c>
      <c r="D2766">
        <v>3.875713799301173</v>
      </c>
    </row>
    <row r="2767" spans="1:4">
      <c r="A2767" s="3">
        <v>45439</v>
      </c>
      <c r="B2767">
        <v>17.074709783422058</v>
      </c>
      <c r="C2767">
        <v>4.3989940287559346</v>
      </c>
      <c r="D2767">
        <v>3.881503287298369</v>
      </c>
    </row>
    <row r="2768" spans="1:4">
      <c r="A2768" s="3">
        <v>45440</v>
      </c>
      <c r="B2768">
        <v>16.925982542537781</v>
      </c>
      <c r="C2768">
        <v>4.3441124287695061</v>
      </c>
      <c r="D2768">
        <v>3.8963039792531711</v>
      </c>
    </row>
    <row r="2769" spans="1:4">
      <c r="A2769" s="3">
        <v>45441</v>
      </c>
      <c r="B2769">
        <v>16.98193028961964</v>
      </c>
      <c r="C2769">
        <v>4.3559221015444587</v>
      </c>
      <c r="D2769">
        <v>3.8985844773483072</v>
      </c>
    </row>
    <row r="2770" spans="1:4">
      <c r="A2770" s="3">
        <v>45442</v>
      </c>
      <c r="B2770">
        <v>16.846667735553581</v>
      </c>
      <c r="C2770">
        <v>4.3394661707908444</v>
      </c>
      <c r="D2770">
        <v>3.8821981950105551</v>
      </c>
    </row>
    <row r="2771" spans="1:4">
      <c r="A2771" s="3">
        <v>45443</v>
      </c>
      <c r="B2771">
        <v>16.82865497674344</v>
      </c>
      <c r="C2771">
        <v>4.326328398736587</v>
      </c>
      <c r="D2771">
        <v>3.8898237548628738</v>
      </c>
    </row>
    <row r="2772" spans="1:4">
      <c r="A2772" s="3">
        <v>45446</v>
      </c>
      <c r="B2772">
        <v>16.733052579684159</v>
      </c>
      <c r="C2772">
        <v>4.3425502062233337</v>
      </c>
      <c r="D2772">
        <v>3.8532778632481741</v>
      </c>
    </row>
    <row r="2773" spans="1:4">
      <c r="A2773" s="3">
        <v>45447</v>
      </c>
      <c r="B2773">
        <v>16.960746216160949</v>
      </c>
      <c r="C2773">
        <v>4.3975607349180974</v>
      </c>
      <c r="D2773">
        <v>3.8568532053433562</v>
      </c>
    </row>
    <row r="2774" spans="1:4">
      <c r="A2774" s="3">
        <v>45448</v>
      </c>
      <c r="B2774">
        <v>16.663164338446219</v>
      </c>
      <c r="C2774">
        <v>4.341703262891536</v>
      </c>
      <c r="D2774">
        <v>3.837932564591874</v>
      </c>
    </row>
    <row r="2775" spans="1:4">
      <c r="A2775" s="3">
        <v>45449</v>
      </c>
      <c r="B2775">
        <v>16.642591912383281</v>
      </c>
      <c r="C2775">
        <v>4.3383501497914514</v>
      </c>
      <c r="D2775">
        <v>3.83615691167374</v>
      </c>
    </row>
    <row r="2776" spans="1:4">
      <c r="A2776" s="3">
        <v>45450</v>
      </c>
      <c r="B2776">
        <v>16.699905402749771</v>
      </c>
      <c r="C2776">
        <v>4.2976061247207822</v>
      </c>
      <c r="D2776">
        <v>3.8858622493783721</v>
      </c>
    </row>
    <row r="2777" spans="1:4">
      <c r="A2777" s="3">
        <v>45454</v>
      </c>
      <c r="B2777">
        <v>16.533697749228121</v>
      </c>
      <c r="C2777">
        <v>4.2967323184643602</v>
      </c>
      <c r="D2777">
        <v>3.8479701605282259</v>
      </c>
    </row>
    <row r="2778" spans="1:4">
      <c r="A2778" s="3">
        <v>45455</v>
      </c>
      <c r="B2778">
        <v>16.66550519306525</v>
      </c>
      <c r="C2778">
        <v>4.3067165140789267</v>
      </c>
      <c r="D2778">
        <v>3.8696545590090898</v>
      </c>
    </row>
    <row r="2779" spans="1:4">
      <c r="A2779" s="3">
        <v>45456</v>
      </c>
      <c r="B2779">
        <v>16.4976046787142</v>
      </c>
      <c r="C2779">
        <v>4.3020463657153254</v>
      </c>
      <c r="D2779">
        <v>3.8348272603917062</v>
      </c>
    </row>
    <row r="2780" spans="1:4">
      <c r="A2780" s="3">
        <v>45457</v>
      </c>
      <c r="B2780">
        <v>16.561287232118779</v>
      </c>
      <c r="C2780">
        <v>4.3524169017037204</v>
      </c>
      <c r="D2780">
        <v>3.8050783291545431</v>
      </c>
    </row>
    <row r="2781" spans="1:4">
      <c r="A2781" s="3">
        <v>45460</v>
      </c>
      <c r="B2781">
        <v>16.436246825975811</v>
      </c>
      <c r="C2781">
        <v>4.3572796616575893</v>
      </c>
      <c r="D2781">
        <v>3.772134933318271</v>
      </c>
    </row>
    <row r="2782" spans="1:4">
      <c r="A2782" s="3">
        <v>45461</v>
      </c>
      <c r="B2782">
        <v>16.477087322944989</v>
      </c>
      <c r="C2782">
        <v>4.3769732108414869</v>
      </c>
      <c r="D2782">
        <v>3.764493527657943</v>
      </c>
    </row>
    <row r="2783" spans="1:4">
      <c r="A2783" s="3">
        <v>45462</v>
      </c>
      <c r="B2783">
        <v>16.337469810050361</v>
      </c>
      <c r="C2783">
        <v>4.3378629636916948</v>
      </c>
      <c r="D2783">
        <v>3.7662484838263581</v>
      </c>
    </row>
    <row r="2784" spans="1:4">
      <c r="A2784" s="3">
        <v>45463</v>
      </c>
      <c r="B2784">
        <v>16.135146690761999</v>
      </c>
      <c r="C2784">
        <v>4.2871297510562272</v>
      </c>
      <c r="D2784">
        <v>3.763624529158875</v>
      </c>
    </row>
    <row r="2785" spans="1:4">
      <c r="A2785" s="3">
        <v>45464</v>
      </c>
      <c r="B2785">
        <v>16.14089529515735</v>
      </c>
      <c r="C2785">
        <v>4.2805447174290094</v>
      </c>
      <c r="D2785">
        <v>3.7707573126001441</v>
      </c>
    </row>
    <row r="2786" spans="1:4">
      <c r="A2786" s="3">
        <v>45467</v>
      </c>
      <c r="B2786">
        <v>15.873853933806901</v>
      </c>
      <c r="C2786">
        <v>4.2133160033328032</v>
      </c>
      <c r="D2786">
        <v>3.7675441199403079</v>
      </c>
    </row>
    <row r="2787" spans="1:4">
      <c r="A2787" s="3">
        <v>45468</v>
      </c>
      <c r="B2787">
        <v>15.940309827203979</v>
      </c>
      <c r="C2787">
        <v>4.1768143941915223</v>
      </c>
      <c r="D2787">
        <v>3.816379738915701</v>
      </c>
    </row>
    <row r="2788" spans="1:4">
      <c r="A2788" s="3">
        <v>45469</v>
      </c>
      <c r="B2788">
        <v>16.052613208676629</v>
      </c>
      <c r="C2788">
        <v>4.2310896769666986</v>
      </c>
      <c r="D2788">
        <v>3.7939666691689871</v>
      </c>
    </row>
    <row r="2789" spans="1:4">
      <c r="A2789" s="3">
        <v>45470</v>
      </c>
      <c r="B2789">
        <v>15.820150851897679</v>
      </c>
      <c r="C2789">
        <v>4.1653999647850144</v>
      </c>
      <c r="D2789">
        <v>3.797990825765563</v>
      </c>
    </row>
    <row r="2790" spans="1:4">
      <c r="A2790" s="3">
        <v>45471</v>
      </c>
      <c r="B2790">
        <v>15.91893447625838</v>
      </c>
      <c r="C2790">
        <v>4.1780501030005457</v>
      </c>
      <c r="D2790">
        <v>3.8101348915911508</v>
      </c>
    </row>
    <row r="2791" spans="1:4">
      <c r="A2791" s="3">
        <v>45474</v>
      </c>
      <c r="B2791">
        <v>16.267900242245499</v>
      </c>
      <c r="C2791">
        <v>4.2456842880817334</v>
      </c>
      <c r="D2791">
        <v>3.8316321088480159</v>
      </c>
    </row>
    <row r="2792" spans="1:4">
      <c r="A2792" s="3">
        <v>45475</v>
      </c>
      <c r="B2792">
        <v>16.04851965017566</v>
      </c>
      <c r="C2792">
        <v>4.1980715200295924</v>
      </c>
      <c r="D2792">
        <v>3.8228314057075741</v>
      </c>
    </row>
    <row r="2793" spans="1:4">
      <c r="A2793" s="3">
        <v>45476</v>
      </c>
      <c r="B2793">
        <v>15.903351785943119</v>
      </c>
      <c r="C2793">
        <v>4.1581089459984781</v>
      </c>
      <c r="D2793">
        <v>3.8246597173091348</v>
      </c>
    </row>
    <row r="2794" spans="1:4">
      <c r="A2794" s="3">
        <v>45477</v>
      </c>
      <c r="B2794">
        <v>15.72297968573754</v>
      </c>
      <c r="C2794">
        <v>4.1285026970779102</v>
      </c>
      <c r="D2794">
        <v>3.8083975812504671</v>
      </c>
    </row>
    <row r="2795" spans="1:4">
      <c r="A2795" s="3">
        <v>45478</v>
      </c>
      <c r="B2795">
        <v>15.768590371550051</v>
      </c>
      <c r="C2795">
        <v>4.1393459672414341</v>
      </c>
      <c r="D2795">
        <v>3.8094400652522982</v>
      </c>
    </row>
    <row r="2796" spans="1:4">
      <c r="A2796" s="3">
        <v>45481</v>
      </c>
      <c r="B2796">
        <v>15.574579929533339</v>
      </c>
      <c r="C2796">
        <v>4.0984220334258934</v>
      </c>
      <c r="D2796">
        <v>3.8001405913081312</v>
      </c>
    </row>
    <row r="2797" spans="1:4">
      <c r="A2797" s="3">
        <v>45482</v>
      </c>
      <c r="B2797">
        <v>15.74182914587716</v>
      </c>
      <c r="C2797">
        <v>4.1709260393736676</v>
      </c>
      <c r="D2797">
        <v>3.7741808407230959</v>
      </c>
    </row>
    <row r="2798" spans="1:4">
      <c r="A2798" s="3">
        <v>45483</v>
      </c>
      <c r="B2798">
        <v>15.58133632030405</v>
      </c>
      <c r="C2798">
        <v>4.1625563626434543</v>
      </c>
      <c r="D2798">
        <v>3.7432132955934398</v>
      </c>
    </row>
    <row r="2799" spans="1:4">
      <c r="A2799" s="3">
        <v>45484</v>
      </c>
      <c r="B2799">
        <v>15.78907578654889</v>
      </c>
      <c r="C2799">
        <v>4.2041618266510188</v>
      </c>
      <c r="D2799">
        <v>3.7555823104759649</v>
      </c>
    </row>
    <row r="2800" spans="1:4">
      <c r="A2800" s="3">
        <v>45485</v>
      </c>
      <c r="B2800">
        <v>15.730595540225799</v>
      </c>
      <c r="C2800">
        <v>4.1835252354632662</v>
      </c>
      <c r="D2800">
        <v>3.76012923428293</v>
      </c>
    </row>
    <row r="2801" spans="1:4">
      <c r="A2801" s="3">
        <v>45488</v>
      </c>
      <c r="B2801">
        <v>15.70981017569375</v>
      </c>
      <c r="C2801">
        <v>4.1718461518974301</v>
      </c>
      <c r="D2801">
        <v>3.7656734221967052</v>
      </c>
    </row>
    <row r="2802" spans="1:4">
      <c r="A2802" s="3">
        <v>45489</v>
      </c>
      <c r="B2802">
        <v>15.601832749361639</v>
      </c>
      <c r="C2802">
        <v>4.1817630582811134</v>
      </c>
      <c r="D2802">
        <v>3.730922228715337</v>
      </c>
    </row>
    <row r="2803" spans="1:4">
      <c r="A2803" s="3">
        <v>45490</v>
      </c>
      <c r="B2803">
        <v>15.47065494254954</v>
      </c>
      <c r="C2803">
        <v>4.1408304625175338</v>
      </c>
      <c r="D2803">
        <v>3.7361237274958912</v>
      </c>
    </row>
    <row r="2804" spans="1:4">
      <c r="A2804" s="3">
        <v>45491</v>
      </c>
      <c r="B2804">
        <v>15.565635412424911</v>
      </c>
      <c r="C2804">
        <v>4.1671018198893313</v>
      </c>
      <c r="D2804">
        <v>3.7353623897863608</v>
      </c>
    </row>
    <row r="2805" spans="1:4">
      <c r="A2805" s="3">
        <v>45492</v>
      </c>
      <c r="B2805">
        <v>15.477110649516449</v>
      </c>
      <c r="C2805">
        <v>4.1490555283903312</v>
      </c>
      <c r="D2805">
        <v>3.7302732016028139</v>
      </c>
    </row>
    <row r="2806" spans="1:4">
      <c r="A2806" s="3">
        <v>45495</v>
      </c>
      <c r="B2806">
        <v>15.40484373872445</v>
      </c>
      <c r="C2806">
        <v>4.1368926710059721</v>
      </c>
      <c r="D2806">
        <v>3.7237716720792862</v>
      </c>
    </row>
    <row r="2807" spans="1:4">
      <c r="A2807" s="3">
        <v>45496</v>
      </c>
      <c r="B2807">
        <v>15.067344342163549</v>
      </c>
      <c r="C2807">
        <v>4.026918958478868</v>
      </c>
      <c r="D2807">
        <v>3.741655716820063</v>
      </c>
    </row>
    <row r="2808" spans="1:4">
      <c r="A2808" s="3">
        <v>45497</v>
      </c>
      <c r="B2808">
        <v>14.921907734897591</v>
      </c>
      <c r="C2808">
        <v>3.9810587508187472</v>
      </c>
      <c r="D2808">
        <v>3.7482259541707941</v>
      </c>
    </row>
    <row r="2809" spans="1:4">
      <c r="A2809" s="3">
        <v>45498</v>
      </c>
      <c r="B2809">
        <v>14.936896033175801</v>
      </c>
      <c r="C2809">
        <v>3.939875799405637</v>
      </c>
      <c r="D2809">
        <v>3.791209874034394</v>
      </c>
    </row>
    <row r="2810" spans="1:4">
      <c r="A2810" s="3">
        <v>45499</v>
      </c>
      <c r="B2810">
        <v>15.071158143572349</v>
      </c>
      <c r="C2810">
        <v>3.977780948053387</v>
      </c>
      <c r="D2810">
        <v>3.7888356197562221</v>
      </c>
    </row>
    <row r="2811" spans="1:4">
      <c r="A2811" s="3">
        <v>45502</v>
      </c>
      <c r="B2811">
        <v>14.98152279640691</v>
      </c>
      <c r="C2811">
        <v>3.9555597259205402</v>
      </c>
      <c r="D2811">
        <v>3.787459635164629</v>
      </c>
    </row>
    <row r="2812" spans="1:4">
      <c r="A2812" s="3">
        <v>45503</v>
      </c>
      <c r="B2812">
        <v>14.93447844728083</v>
      </c>
      <c r="C2812">
        <v>3.935906816497396</v>
      </c>
      <c r="D2812">
        <v>3.7944187054131482</v>
      </c>
    </row>
    <row r="2813" spans="1:4">
      <c r="A2813" s="3">
        <v>45504</v>
      </c>
      <c r="B2813">
        <v>15.371590826826081</v>
      </c>
      <c r="C2813">
        <v>4.0479495341592724</v>
      </c>
      <c r="D2813">
        <v>3.79737709107054</v>
      </c>
    </row>
    <row r="2814" spans="1:4">
      <c r="A2814" s="3">
        <v>45505</v>
      </c>
      <c r="B2814">
        <v>15.255230967516921</v>
      </c>
      <c r="C2814">
        <v>4.017020738580519</v>
      </c>
      <c r="D2814">
        <v>3.7976480482168511</v>
      </c>
    </row>
    <row r="2815" spans="1:4">
      <c r="A2815" s="3">
        <v>45506</v>
      </c>
      <c r="B2815">
        <v>15.1531831432789</v>
      </c>
      <c r="C2815">
        <v>3.946712959419556</v>
      </c>
      <c r="D2815">
        <v>3.8394439370395661</v>
      </c>
    </row>
    <row r="2816" spans="1:4">
      <c r="A2816" s="3">
        <v>45509</v>
      </c>
      <c r="B2816">
        <v>14.91447251097278</v>
      </c>
      <c r="C2816">
        <v>3.8544319127529358</v>
      </c>
      <c r="D2816">
        <v>3.869434678979832</v>
      </c>
    </row>
    <row r="2817" spans="1:4">
      <c r="A2817" s="3">
        <v>45510</v>
      </c>
      <c r="B2817">
        <v>14.970083594992269</v>
      </c>
      <c r="C2817">
        <v>3.8934519927551499</v>
      </c>
      <c r="D2817">
        <v>3.8449385334269621</v>
      </c>
    </row>
    <row r="2818" spans="1:4">
      <c r="A2818" s="3">
        <v>45511</v>
      </c>
      <c r="B2818">
        <v>15.02069796769354</v>
      </c>
      <c r="C2818">
        <v>3.8965000460091752</v>
      </c>
      <c r="D2818">
        <v>3.8549205159327151</v>
      </c>
    </row>
    <row r="2819" spans="1:4">
      <c r="A2819" s="3">
        <v>45512</v>
      </c>
      <c r="B2819">
        <v>15.13872939398521</v>
      </c>
      <c r="C2819">
        <v>3.901123205283703</v>
      </c>
      <c r="D2819">
        <v>3.880607865314591</v>
      </c>
    </row>
    <row r="2820" spans="1:4">
      <c r="A2820" s="3">
        <v>45513</v>
      </c>
      <c r="B2820">
        <v>15.06688836013142</v>
      </c>
      <c r="C2820">
        <v>3.8886710282662569</v>
      </c>
      <c r="D2820">
        <v>3.8745597790638802</v>
      </c>
    </row>
    <row r="2821" spans="1:4">
      <c r="A2821" s="3">
        <v>45516</v>
      </c>
      <c r="B2821">
        <v>15.06491353939809</v>
      </c>
      <c r="C2821">
        <v>3.8869372332022358</v>
      </c>
      <c r="D2821">
        <v>3.875779987058583</v>
      </c>
    </row>
    <row r="2822" spans="1:4">
      <c r="A2822" s="3">
        <v>45517</v>
      </c>
      <c r="B2822">
        <v>15.090717643365849</v>
      </c>
      <c r="C2822">
        <v>3.9043261718005229</v>
      </c>
      <c r="D2822">
        <v>3.8651272919666448</v>
      </c>
    </row>
    <row r="2823" spans="1:4">
      <c r="A2823" s="3">
        <v>45518</v>
      </c>
      <c r="B2823">
        <v>14.951719120572809</v>
      </c>
      <c r="C2823">
        <v>3.8597409390862851</v>
      </c>
      <c r="D2823">
        <v>3.873762347405711</v>
      </c>
    </row>
    <row r="2824" spans="1:4">
      <c r="A2824" s="3">
        <v>45519</v>
      </c>
      <c r="B2824">
        <v>15.033021598025559</v>
      </c>
      <c r="C2824">
        <v>3.8754570489760138</v>
      </c>
      <c r="D2824">
        <v>3.879031920118333</v>
      </c>
    </row>
    <row r="2825" spans="1:4">
      <c r="A2825" s="3">
        <v>45520</v>
      </c>
      <c r="B2825">
        <v>14.98079733707077</v>
      </c>
      <c r="C2825">
        <v>3.8849288990491111</v>
      </c>
      <c r="D2825">
        <v>3.856131663242929</v>
      </c>
    </row>
    <row r="2826" spans="1:4">
      <c r="A2826" s="3">
        <v>45523</v>
      </c>
      <c r="B2826">
        <v>15.08497050751167</v>
      </c>
      <c r="C2826">
        <v>3.900447530768234</v>
      </c>
      <c r="D2826">
        <v>3.867497354730606</v>
      </c>
    </row>
    <row r="2827" spans="1:4">
      <c r="A2827" s="3">
        <v>45524</v>
      </c>
      <c r="B2827">
        <v>14.870884373481511</v>
      </c>
      <c r="C2827">
        <v>3.8507584368236492</v>
      </c>
      <c r="D2827">
        <v>3.8618066070506281</v>
      </c>
    </row>
    <row r="2828" spans="1:4">
      <c r="A2828" s="3">
        <v>45525</v>
      </c>
      <c r="B2828">
        <v>14.755196738891209</v>
      </c>
      <c r="C2828">
        <v>3.8263141129452198</v>
      </c>
      <c r="D2828">
        <v>3.8562429281410262</v>
      </c>
    </row>
    <row r="2829" spans="1:4">
      <c r="A2829" s="3">
        <v>45526</v>
      </c>
      <c r="B2829">
        <v>14.698229824239959</v>
      </c>
      <c r="C2829">
        <v>3.8110000559101169</v>
      </c>
      <c r="D2829">
        <v>3.8567907658373999</v>
      </c>
    </row>
    <row r="2830" spans="1:4">
      <c r="A2830" s="3">
        <v>45527</v>
      </c>
      <c r="B2830">
        <v>14.7131645207656</v>
      </c>
      <c r="C2830">
        <v>3.8115267961532928</v>
      </c>
      <c r="D2830">
        <v>3.8601760679249502</v>
      </c>
    </row>
    <row r="2831" spans="1:4">
      <c r="A2831" s="3">
        <v>45530</v>
      </c>
      <c r="B2831">
        <v>14.679487567605481</v>
      </c>
      <c r="C2831">
        <v>3.7909780759015641</v>
      </c>
      <c r="D2831">
        <v>3.8722164237561372</v>
      </c>
    </row>
    <row r="2832" spans="1:4">
      <c r="A2832" s="3">
        <v>45531</v>
      </c>
      <c r="B2832">
        <v>14.59342518109756</v>
      </c>
      <c r="C2832">
        <v>3.7681517370843718</v>
      </c>
      <c r="D2832">
        <v>3.8728337390121421</v>
      </c>
    </row>
    <row r="2833" spans="1:4">
      <c r="A2833" s="3">
        <v>45532</v>
      </c>
      <c r="B2833">
        <v>14.542527012815921</v>
      </c>
      <c r="C2833">
        <v>3.7577774206339729</v>
      </c>
      <c r="D2833">
        <v>3.8699809448433089</v>
      </c>
    </row>
    <row r="2834" spans="1:4">
      <c r="A2834" s="3">
        <v>45533</v>
      </c>
      <c r="B2834">
        <v>14.624632782286611</v>
      </c>
      <c r="C2834">
        <v>3.7632965153002309</v>
      </c>
      <c r="D2834">
        <v>3.8861229039030101</v>
      </c>
    </row>
    <row r="2835" spans="1:4">
      <c r="A2835" s="3">
        <v>45534</v>
      </c>
      <c r="B2835">
        <v>14.75438793984388</v>
      </c>
      <c r="C2835">
        <v>3.8318985040838638</v>
      </c>
      <c r="D2835">
        <v>3.850411988762052</v>
      </c>
    </row>
    <row r="2836" spans="1:4">
      <c r="A2836" s="3">
        <v>45537</v>
      </c>
      <c r="B2836">
        <v>14.61388526376129</v>
      </c>
      <c r="C2836">
        <v>3.7567334661322112</v>
      </c>
      <c r="D2836">
        <v>3.8900511296605731</v>
      </c>
    </row>
    <row r="2837" spans="1:4">
      <c r="A2837" s="3">
        <v>45538</v>
      </c>
      <c r="B2837">
        <v>14.75034792450651</v>
      </c>
      <c r="C2837">
        <v>3.783303045439419</v>
      </c>
      <c r="D2837">
        <v>3.8988015888093628</v>
      </c>
    </row>
    <row r="2838" spans="1:4">
      <c r="A2838" s="3">
        <v>45539</v>
      </c>
      <c r="B2838">
        <v>14.660279509916061</v>
      </c>
      <c r="C2838">
        <v>3.7640821613069302</v>
      </c>
      <c r="D2838">
        <v>3.8947820163484019</v>
      </c>
    </row>
    <row r="2839" spans="1:4">
      <c r="A2839" s="3">
        <v>45540</v>
      </c>
      <c r="B2839">
        <v>14.73574220344798</v>
      </c>
      <c r="C2839">
        <v>3.7826953040451872</v>
      </c>
      <c r="D2839">
        <v>3.8955667900847528</v>
      </c>
    </row>
    <row r="2840" spans="1:4">
      <c r="A2840" s="3">
        <v>45541</v>
      </c>
      <c r="B2840">
        <v>14.44835892213024</v>
      </c>
      <c r="C2840">
        <v>3.725162603701559</v>
      </c>
      <c r="D2840">
        <v>3.8785847650713108</v>
      </c>
    </row>
    <row r="2841" spans="1:4">
      <c r="A2841" s="3">
        <v>45544</v>
      </c>
      <c r="B2841">
        <v>14.52732895886596</v>
      </c>
      <c r="C2841">
        <v>3.7112256461777711</v>
      </c>
      <c r="D2841">
        <v>3.914428909443382</v>
      </c>
    </row>
    <row r="2842" spans="1:4">
      <c r="A2842" s="3">
        <v>45545</v>
      </c>
      <c r="B2842">
        <v>14.66397711556545</v>
      </c>
      <c r="C2842">
        <v>3.7230598859951569</v>
      </c>
      <c r="D2842">
        <v>3.9386895630462941</v>
      </c>
    </row>
    <row r="2843" spans="1:4">
      <c r="A2843" s="3">
        <v>45546</v>
      </c>
      <c r="B2843">
        <v>14.753902535415991</v>
      </c>
      <c r="C2843">
        <v>3.7232936798795211</v>
      </c>
      <c r="D2843">
        <v>3.9625943597050348</v>
      </c>
    </row>
    <row r="2844" spans="1:4">
      <c r="A2844" s="3">
        <v>45547</v>
      </c>
      <c r="B2844">
        <v>14.68203814563075</v>
      </c>
      <c r="C2844">
        <v>3.7098812037704718</v>
      </c>
      <c r="D2844">
        <v>3.95754940365986</v>
      </c>
    </row>
    <row r="2845" spans="1:4">
      <c r="A2845" s="3">
        <v>45548</v>
      </c>
      <c r="B2845">
        <v>14.74549484191715</v>
      </c>
      <c r="C2845">
        <v>3.704839368806049</v>
      </c>
      <c r="D2845">
        <v>3.980063202218981</v>
      </c>
    </row>
    <row r="2846" spans="1:4">
      <c r="A2846" s="3">
        <v>45553</v>
      </c>
      <c r="B2846">
        <v>14.64021973115296</v>
      </c>
      <c r="C2846">
        <v>3.71311900626712</v>
      </c>
      <c r="D2846">
        <v>3.9428361187569632</v>
      </c>
    </row>
    <row r="2847" spans="1:4">
      <c r="A2847" s="3">
        <v>45554</v>
      </c>
      <c r="B2847">
        <v>14.585817382355859</v>
      </c>
      <c r="C2847">
        <v>3.7289369184627841</v>
      </c>
      <c r="D2847">
        <v>3.9115216216553002</v>
      </c>
    </row>
    <row r="2848" spans="1:4">
      <c r="A2848" s="3">
        <v>45555</v>
      </c>
      <c r="B2848">
        <v>14.504344937671799</v>
      </c>
      <c r="C2848">
        <v>3.7189934550463151</v>
      </c>
      <c r="D2848">
        <v>3.900072724782778</v>
      </c>
    </row>
    <row r="2849" spans="1:4">
      <c r="A2849" s="3">
        <v>45558</v>
      </c>
      <c r="B2849">
        <v>14.405252363370471</v>
      </c>
      <c r="C2849">
        <v>3.715362659278306</v>
      </c>
      <c r="D2849">
        <v>3.8772129895305101</v>
      </c>
    </row>
    <row r="2850" spans="1:4">
      <c r="A2850" s="3">
        <v>45559</v>
      </c>
      <c r="B2850">
        <v>15.190093292816529</v>
      </c>
      <c r="C2850">
        <v>3.887962665921195</v>
      </c>
      <c r="D2850">
        <v>3.9069545152685929</v>
      </c>
    </row>
    <row r="2851" spans="1:4">
      <c r="A2851" s="3">
        <v>45560</v>
      </c>
      <c r="B2851">
        <v>15.30657680794366</v>
      </c>
      <c r="C2851">
        <v>3.9196859218243159</v>
      </c>
      <c r="D2851">
        <v>3.9050518621195049</v>
      </c>
    </row>
    <row r="2852" spans="1:4">
      <c r="A2852" s="3">
        <v>45561</v>
      </c>
      <c r="B2852">
        <v>15.85071111683807</v>
      </c>
      <c r="C2852">
        <v>4.0663146850876206</v>
      </c>
      <c r="D2852">
        <v>3.8980532360093321</v>
      </c>
    </row>
    <row r="2853" spans="1:4">
      <c r="A2853" s="3">
        <v>45562</v>
      </c>
      <c r="B2853">
        <v>16.960612058321331</v>
      </c>
      <c r="C2853">
        <v>4.2704340639148848</v>
      </c>
      <c r="D2853">
        <v>3.9716365607042841</v>
      </c>
    </row>
    <row r="2854" spans="1:4">
      <c r="A2854" s="3">
        <v>45565</v>
      </c>
      <c r="B2854">
        <v>19.46118053822407</v>
      </c>
      <c r="C2854">
        <v>4.7472694573240446</v>
      </c>
      <c r="D2854">
        <v>4.0994472113226141</v>
      </c>
    </row>
    <row r="2855" spans="1:4">
      <c r="A2855" s="3">
        <v>45573</v>
      </c>
      <c r="B2855">
        <v>22.694659818945691</v>
      </c>
      <c r="C2855">
        <v>5.2128934941762832</v>
      </c>
      <c r="D2855">
        <v>4.3535629193843324</v>
      </c>
    </row>
    <row r="2856" spans="1:4">
      <c r="A2856" s="3">
        <v>45574</v>
      </c>
      <c r="B2856">
        <v>20.958312542020838</v>
      </c>
      <c r="C2856">
        <v>4.7505710029111832</v>
      </c>
      <c r="D2856">
        <v>4.4117459836254298</v>
      </c>
    </row>
    <row r="2857" spans="1:4">
      <c r="A2857" s="3">
        <v>45575</v>
      </c>
      <c r="B2857">
        <v>21.35276756246575</v>
      </c>
      <c r="C2857">
        <v>4.7600210025222154</v>
      </c>
      <c r="D2857">
        <v>4.4858557454161341</v>
      </c>
    </row>
    <row r="2858" spans="1:4">
      <c r="A2858" s="3">
        <v>45576</v>
      </c>
      <c r="B2858">
        <v>20.856738524961589</v>
      </c>
      <c r="C2858">
        <v>4.6132450338084023</v>
      </c>
      <c r="D2858">
        <v>4.5210558667731533</v>
      </c>
    </row>
    <row r="2859" spans="1:4">
      <c r="A2859" s="3">
        <v>45579</v>
      </c>
      <c r="B2859">
        <v>21.321653526950971</v>
      </c>
      <c r="C2859">
        <v>4.7425772016524004</v>
      </c>
      <c r="D2859">
        <v>4.4957947167464383</v>
      </c>
    </row>
    <row r="2860" spans="1:4">
      <c r="A2860" s="3">
        <v>45580</v>
      </c>
      <c r="B2860">
        <v>20.79542907600516</v>
      </c>
      <c r="C2860">
        <v>4.6093558888142123</v>
      </c>
      <c r="D2860">
        <v>4.5115694204629797</v>
      </c>
    </row>
    <row r="2861" spans="1:4">
      <c r="A2861" s="3">
        <v>45581</v>
      </c>
      <c r="B2861">
        <v>20.971695132202029</v>
      </c>
      <c r="C2861">
        <v>4.5585861275395194</v>
      </c>
      <c r="D2861">
        <v>4.6004823744596948</v>
      </c>
    </row>
    <row r="2862" spans="1:4">
      <c r="A2862" s="3">
        <v>45582</v>
      </c>
      <c r="B2862">
        <v>20.640973110067911</v>
      </c>
      <c r="C2862">
        <v>4.5253313725200064</v>
      </c>
      <c r="D2862">
        <v>4.5612069947871339</v>
      </c>
    </row>
    <row r="2863" spans="1:4">
      <c r="A2863" s="3">
        <v>45583</v>
      </c>
      <c r="B2863">
        <v>21.03436582890253</v>
      </c>
      <c r="C2863">
        <v>4.7528704520259044</v>
      </c>
      <c r="D2863">
        <v>4.4256131197383386</v>
      </c>
    </row>
    <row r="2864" spans="1:4">
      <c r="A2864" s="3">
        <v>45586</v>
      </c>
      <c r="B2864">
        <v>21.047908320504121</v>
      </c>
      <c r="C2864">
        <v>4.7877877503261104</v>
      </c>
      <c r="D2864">
        <v>4.3961657070262739</v>
      </c>
    </row>
    <row r="2865" spans="1:4">
      <c r="A2865" s="3">
        <v>45587</v>
      </c>
      <c r="B2865">
        <v>21.313537950512909</v>
      </c>
      <c r="C2865">
        <v>4.8276108867280074</v>
      </c>
      <c r="D2865">
        <v>4.4149245766902547</v>
      </c>
    </row>
    <row r="2866" spans="1:4">
      <c r="A2866" s="3">
        <v>45588</v>
      </c>
      <c r="B2866">
        <v>21.335673868884239</v>
      </c>
      <c r="C2866">
        <v>4.7809308580450001</v>
      </c>
      <c r="D2866">
        <v>4.4626610386933594</v>
      </c>
    </row>
    <row r="2867" spans="1:4">
      <c r="A2867" s="3">
        <v>45589</v>
      </c>
      <c r="B2867">
        <v>21.214996962135022</v>
      </c>
      <c r="C2867">
        <v>4.7607313809507197</v>
      </c>
      <c r="D2867">
        <v>4.4562474259781446</v>
      </c>
    </row>
    <row r="2868" spans="1:4">
      <c r="A2868" s="3">
        <v>45590</v>
      </c>
      <c r="B2868">
        <v>21.324843676158469</v>
      </c>
      <c r="C2868">
        <v>4.8071080331482987</v>
      </c>
      <c r="D2868">
        <v>4.4361066007065117</v>
      </c>
    </row>
    <row r="2869" spans="1:4">
      <c r="A2869" s="3">
        <v>45593</v>
      </c>
      <c r="B2869">
        <v>21.50961973229705</v>
      </c>
      <c r="C2869">
        <v>4.8062202819024504</v>
      </c>
      <c r="D2869">
        <v>4.475371179571253</v>
      </c>
    </row>
    <row r="2870" spans="1:4">
      <c r="A2870" s="3">
        <v>45594</v>
      </c>
      <c r="B2870">
        <v>21.186566026106259</v>
      </c>
      <c r="C2870">
        <v>4.7179799471076347</v>
      </c>
      <c r="D2870">
        <v>4.490601118195662</v>
      </c>
    </row>
    <row r="2871" spans="1:4">
      <c r="A2871" s="3">
        <v>45595</v>
      </c>
      <c r="B2871">
        <v>21.010276332308099</v>
      </c>
      <c r="C2871">
        <v>4.6907089364215864</v>
      </c>
      <c r="D2871">
        <v>4.4791259950433568</v>
      </c>
    </row>
    <row r="2872" spans="1:4">
      <c r="A2872" s="3">
        <v>45596</v>
      </c>
      <c r="B2872">
        <v>21.015459455740821</v>
      </c>
      <c r="C2872">
        <v>4.684130053316867</v>
      </c>
      <c r="D2872">
        <v>4.4865234774725389</v>
      </c>
    </row>
    <row r="2873" spans="1:4">
      <c r="A2873" s="3">
        <v>45597</v>
      </c>
      <c r="B2873">
        <v>21.065570243481009</v>
      </c>
      <c r="C2873">
        <v>4.6185579000802992</v>
      </c>
      <c r="D2873">
        <v>4.5610709444856701</v>
      </c>
    </row>
    <row r="2874" spans="1:4">
      <c r="A2874" s="3">
        <v>45600</v>
      </c>
      <c r="B2874">
        <v>21.52045049492575</v>
      </c>
      <c r="C2874">
        <v>4.6987392175646434</v>
      </c>
      <c r="D2874">
        <v>4.5800478593233773</v>
      </c>
    </row>
    <row r="2875" spans="1:4">
      <c r="A2875" s="3">
        <v>45601</v>
      </c>
      <c r="B2875">
        <v>22.212405009324041</v>
      </c>
      <c r="C2875">
        <v>4.810855687959231</v>
      </c>
      <c r="D2875">
        <v>4.6171422403956077</v>
      </c>
    </row>
    <row r="2876" spans="1:4">
      <c r="A2876" s="3">
        <v>45602</v>
      </c>
      <c r="B2876">
        <v>21.93329560190276</v>
      </c>
      <c r="C2876">
        <v>4.7843772586291298</v>
      </c>
      <c r="D2876">
        <v>4.5843574651943984</v>
      </c>
    </row>
    <row r="2877" spans="1:4">
      <c r="A2877" s="3">
        <v>45603</v>
      </c>
      <c r="B2877">
        <v>22.394619699559971</v>
      </c>
      <c r="C2877">
        <v>4.8857811919614607</v>
      </c>
      <c r="D2877">
        <v>4.5836313211090332</v>
      </c>
    </row>
    <row r="2878" spans="1:4">
      <c r="A2878" s="3">
        <v>45604</v>
      </c>
      <c r="B2878">
        <v>22.36035738229684</v>
      </c>
      <c r="C2878">
        <v>4.853735371147172</v>
      </c>
      <c r="D2878">
        <v>4.6068348750978592</v>
      </c>
    </row>
    <row r="2879" spans="1:4">
      <c r="A2879" s="3">
        <v>45607</v>
      </c>
      <c r="B2879">
        <v>22.81215068865264</v>
      </c>
      <c r="C2879">
        <v>4.9054537990752856</v>
      </c>
      <c r="D2879">
        <v>4.6503650065877489</v>
      </c>
    </row>
    <row r="2880" spans="1:4">
      <c r="A2880" s="3">
        <v>45608</v>
      </c>
      <c r="B2880">
        <v>22.751211255387162</v>
      </c>
      <c r="C2880">
        <v>4.8837039153211466</v>
      </c>
      <c r="D2880">
        <v>4.6585975828739539</v>
      </c>
    </row>
    <row r="2881" spans="1:4">
      <c r="A2881" s="3">
        <v>45609</v>
      </c>
      <c r="B2881">
        <v>23.122280774340641</v>
      </c>
      <c r="C2881">
        <v>4.9307500961356947</v>
      </c>
      <c r="D2881">
        <v>4.6894043144595647</v>
      </c>
    </row>
    <row r="2882" spans="1:4">
      <c r="A2882" s="3">
        <v>45610</v>
      </c>
      <c r="B2882">
        <v>22.2843788413388</v>
      </c>
      <c r="C2882">
        <v>4.8038228893523556</v>
      </c>
      <c r="D2882">
        <v>4.6388843541113864</v>
      </c>
    </row>
    <row r="2883" spans="1:4">
      <c r="A2883" s="3">
        <v>45611</v>
      </c>
      <c r="B2883">
        <v>21.426091977853488</v>
      </c>
      <c r="C2883">
        <v>4.6913263592167258</v>
      </c>
      <c r="D2883">
        <v>4.5671714856842396</v>
      </c>
    </row>
    <row r="2884" spans="1:4">
      <c r="A2884" s="3">
        <v>45614</v>
      </c>
      <c r="B2884">
        <v>20.72452000890031</v>
      </c>
      <c r="C2884">
        <v>4.615813735971213</v>
      </c>
      <c r="D2884">
        <v>4.4898952155268592</v>
      </c>
    </row>
    <row r="2885" spans="1:4">
      <c r="A2885" s="3">
        <v>45615</v>
      </c>
      <c r="B2885">
        <v>21.301106233685299</v>
      </c>
      <c r="C2885">
        <v>4.7135460529256994</v>
      </c>
      <c r="D2885">
        <v>4.5191255149535872</v>
      </c>
    </row>
    <row r="2886" spans="1:4">
      <c r="A2886" s="3">
        <v>45616</v>
      </c>
      <c r="B2886">
        <v>21.4737957657313</v>
      </c>
      <c r="C2886">
        <v>4.7514293489666608</v>
      </c>
      <c r="D2886">
        <v>4.5194391389617143</v>
      </c>
    </row>
    <row r="2887" spans="1:4">
      <c r="A2887" s="3">
        <v>45617</v>
      </c>
      <c r="B2887">
        <v>21.268703276525571</v>
      </c>
      <c r="C2887">
        <v>4.7318376755786327</v>
      </c>
      <c r="D2887">
        <v>4.4948083038213529</v>
      </c>
    </row>
    <row r="2888" spans="1:4">
      <c r="A2888" s="3">
        <v>45618</v>
      </c>
      <c r="B2888">
        <v>20.479445427701791</v>
      </c>
      <c r="C2888">
        <v>4.5802692322653762</v>
      </c>
      <c r="D2888">
        <v>4.4712317964707866</v>
      </c>
    </row>
    <row r="2889" spans="1:4">
      <c r="A2889" s="3">
        <v>45621</v>
      </c>
      <c r="B2889">
        <v>20.262390809618271</v>
      </c>
      <c r="C2889">
        <v>4.568579539083796</v>
      </c>
      <c r="D2889">
        <v>4.4351620971628707</v>
      </c>
    </row>
    <row r="2890" spans="1:4">
      <c r="A2890" s="3">
        <v>45622</v>
      </c>
      <c r="B2890">
        <v>20.191343407783211</v>
      </c>
      <c r="C2890">
        <v>4.547275157290791</v>
      </c>
      <c r="D2890">
        <v>4.4403170490815338</v>
      </c>
    </row>
    <row r="2891" spans="1:4">
      <c r="A2891" s="3">
        <v>45623</v>
      </c>
      <c r="B2891">
        <v>20.594694988657821</v>
      </c>
      <c r="C2891">
        <v>4.6190720456380419</v>
      </c>
      <c r="D2891">
        <v>4.4586217286015577</v>
      </c>
    </row>
    <row r="2892" spans="1:4">
      <c r="A2892" s="3">
        <v>45624</v>
      </c>
      <c r="B2892">
        <v>20.230612694516129</v>
      </c>
      <c r="C2892">
        <v>4.5584465551296898</v>
      </c>
      <c r="D2892">
        <v>4.4380497719667913</v>
      </c>
    </row>
    <row r="2893" spans="1:4">
      <c r="A2893" s="3">
        <v>45625</v>
      </c>
      <c r="B2893">
        <v>20.59566041730158</v>
      </c>
      <c r="C2893">
        <v>4.6218110298794191</v>
      </c>
      <c r="D2893">
        <v>4.4561883391928534</v>
      </c>
    </row>
    <row r="2894" spans="1:4">
      <c r="A2894" s="3">
        <v>45628</v>
      </c>
      <c r="B2894">
        <v>21.046357000184599</v>
      </c>
      <c r="C2894">
        <v>4.6888462264651576</v>
      </c>
      <c r="D2894">
        <v>4.4886003898769546</v>
      </c>
    </row>
    <row r="2895" spans="1:4">
      <c r="A2895" s="3">
        <v>45629</v>
      </c>
      <c r="B2895">
        <v>21.088949442641528</v>
      </c>
      <c r="C2895">
        <v>4.6787156155983212</v>
      </c>
      <c r="D2895">
        <v>4.5074228004654309</v>
      </c>
    </row>
    <row r="2896" spans="1:4">
      <c r="A2896" s="3">
        <v>45630</v>
      </c>
      <c r="B2896">
        <v>21.015288187641008</v>
      </c>
      <c r="C2896">
        <v>4.6407192114750044</v>
      </c>
      <c r="D2896">
        <v>4.5284550152650844</v>
      </c>
    </row>
    <row r="2897" spans="1:4">
      <c r="A2897" s="3">
        <v>45631</v>
      </c>
      <c r="B2897">
        <v>20.984887014686031</v>
      </c>
      <c r="C2897">
        <v>4.651974769599196</v>
      </c>
      <c r="D2897">
        <v>4.5109632046637351</v>
      </c>
    </row>
    <row r="2898" spans="1:4">
      <c r="A2898" s="3">
        <v>45632</v>
      </c>
      <c r="B2898">
        <v>21.22997000962598</v>
      </c>
      <c r="C2898">
        <v>4.7189511182745116</v>
      </c>
      <c r="D2898">
        <v>4.4988747451549651</v>
      </c>
    </row>
    <row r="2899" spans="1:4">
      <c r="A2899" s="3">
        <v>45635</v>
      </c>
      <c r="B2899">
        <v>21.160977292918879</v>
      </c>
      <c r="C2899">
        <v>4.6812691212990813</v>
      </c>
      <c r="D2899">
        <v>4.5203505170509359</v>
      </c>
    </row>
    <row r="2900" spans="1:4">
      <c r="A2900" s="3">
        <v>45636</v>
      </c>
      <c r="B2900">
        <v>21.240276443221429</v>
      </c>
      <c r="C2900">
        <v>4.697930811127625</v>
      </c>
      <c r="D2900">
        <v>4.5211982247399716</v>
      </c>
    </row>
    <row r="2901" spans="1:4">
      <c r="A2901" s="3">
        <v>45637</v>
      </c>
      <c r="B2901">
        <v>21.454540709848359</v>
      </c>
      <c r="C2901">
        <v>4.7516578460352061</v>
      </c>
      <c r="D2901">
        <v>4.5151695271472629</v>
      </c>
    </row>
    <row r="2902" spans="1:4">
      <c r="A2902" s="3">
        <v>45638</v>
      </c>
      <c r="B2902">
        <v>21.647293242803968</v>
      </c>
      <c r="C2902">
        <v>4.8175645513834811</v>
      </c>
      <c r="D2902">
        <v>4.4934101062719387</v>
      </c>
    </row>
    <row r="2903" spans="1:4">
      <c r="A2903" s="3">
        <v>45639</v>
      </c>
      <c r="B2903">
        <v>21.187203361277739</v>
      </c>
      <c r="C2903">
        <v>4.7210505868451023</v>
      </c>
      <c r="D2903">
        <v>4.4878153647229473</v>
      </c>
    </row>
    <row r="2904" spans="1:4">
      <c r="A2904" s="3">
        <v>45642</v>
      </c>
      <c r="B2904">
        <v>21.20577110518277</v>
      </c>
      <c r="C2904">
        <v>4.6905118606976739</v>
      </c>
      <c r="D2904">
        <v>4.5209929608894726</v>
      </c>
    </row>
    <row r="2905" spans="1:4">
      <c r="A2905" s="3">
        <v>45643</v>
      </c>
      <c r="B2905">
        <v>21.11131738928896</v>
      </c>
      <c r="C2905">
        <v>4.6791339260942424</v>
      </c>
      <c r="D2905">
        <v>4.5118002012203497</v>
      </c>
    </row>
    <row r="2906" spans="1:4">
      <c r="A2906" s="3">
        <v>45644</v>
      </c>
      <c r="B2906">
        <v>21.197772450662921</v>
      </c>
      <c r="C2906">
        <v>4.6864102300406998</v>
      </c>
      <c r="D2906">
        <v>4.523243038943014</v>
      </c>
    </row>
    <row r="2907" spans="1:4">
      <c r="A2907" s="3">
        <v>45645</v>
      </c>
      <c r="B2907">
        <v>21.107875026998549</v>
      </c>
      <c r="C2907">
        <v>4.7010910740093799</v>
      </c>
      <c r="D2907">
        <v>4.4899949170728268</v>
      </c>
    </row>
    <row r="2908" spans="1:4">
      <c r="A2908" s="3">
        <v>45646</v>
      </c>
      <c r="B2908">
        <v>21.02890498215562</v>
      </c>
      <c r="C2908">
        <v>4.7010157541517872</v>
      </c>
      <c r="D2908">
        <v>4.4732683492037992</v>
      </c>
    </row>
    <row r="2909" spans="1:4">
      <c r="A2909" s="3">
        <v>45649</v>
      </c>
      <c r="B2909">
        <v>20.977207138987922</v>
      </c>
      <c r="C2909">
        <v>4.668544902326599</v>
      </c>
      <c r="D2909">
        <v>4.4933073533326828</v>
      </c>
    </row>
    <row r="2910" spans="1:4">
      <c r="A2910" s="3">
        <v>45650</v>
      </c>
      <c r="B2910">
        <v>21.256019178187991</v>
      </c>
      <c r="C2910">
        <v>4.7197295757985316</v>
      </c>
      <c r="D2910">
        <v>4.5036519225980616</v>
      </c>
    </row>
    <row r="2911" spans="1:4">
      <c r="A2911" s="3">
        <v>45651</v>
      </c>
      <c r="B2911">
        <v>21.253233679864049</v>
      </c>
      <c r="C2911">
        <v>4.7067123389858594</v>
      </c>
      <c r="D2911">
        <v>4.5155157462721451</v>
      </c>
    </row>
    <row r="2912" spans="1:4">
      <c r="A2912" s="3">
        <v>45652</v>
      </c>
      <c r="B2912">
        <v>21.279181377984209</v>
      </c>
      <c r="C2912">
        <v>4.750770792709222</v>
      </c>
      <c r="D2912">
        <v>4.4791008252051094</v>
      </c>
    </row>
    <row r="2913" spans="1:4">
      <c r="A2913" s="3">
        <v>45653</v>
      </c>
      <c r="B2913">
        <v>21.29812851358551</v>
      </c>
      <c r="C2913">
        <v>4.7404377632384902</v>
      </c>
      <c r="D2913">
        <v>4.492861119019401</v>
      </c>
    </row>
    <row r="2914" spans="1:4">
      <c r="A2914" s="3">
        <v>45656</v>
      </c>
      <c r="B2914">
        <v>21.36087451233951</v>
      </c>
      <c r="C2914">
        <v>4.7319150761135873</v>
      </c>
      <c r="D2914">
        <v>4.5142134143885784</v>
      </c>
    </row>
    <row r="2915" spans="1:4">
      <c r="A2915" s="3">
        <v>45657</v>
      </c>
      <c r="B2915">
        <v>21.165798036875071</v>
      </c>
      <c r="C2915">
        <v>4.6321406692954721</v>
      </c>
      <c r="D2915">
        <v>4.5693340396966606</v>
      </c>
    </row>
    <row r="2916" spans="1:4">
      <c r="A2916" s="3">
        <v>45659</v>
      </c>
      <c r="B2916">
        <v>20.796736570353961</v>
      </c>
      <c r="C2916">
        <v>4.5147267321107609</v>
      </c>
      <c r="D2916">
        <v>4.6064220061068681</v>
      </c>
    </row>
    <row r="2917" spans="1:4">
      <c r="A2917" s="3">
        <v>45660</v>
      </c>
      <c r="B2917">
        <v>20.45610139632873</v>
      </c>
      <c r="C2917">
        <v>4.454862075745103</v>
      </c>
      <c r="D2917">
        <v>4.5918596464981061</v>
      </c>
    </row>
    <row r="2918" spans="1:4">
      <c r="A2918" s="3">
        <v>45663</v>
      </c>
      <c r="B2918">
        <v>20.48104401476439</v>
      </c>
      <c r="C2918">
        <v>4.4559025967638428</v>
      </c>
      <c r="D2918">
        <v>4.5963850353549054</v>
      </c>
    </row>
    <row r="2919" spans="1:4">
      <c r="A2919" s="3">
        <v>45664</v>
      </c>
      <c r="B2919">
        <v>20.914380073392721</v>
      </c>
      <c r="C2919">
        <v>4.5002809614157284</v>
      </c>
      <c r="D2919">
        <v>4.6473498549773531</v>
      </c>
    </row>
    <row r="2920" spans="1:4">
      <c r="A2920" s="3">
        <v>45665</v>
      </c>
      <c r="B2920">
        <v>20.69769513227936</v>
      </c>
      <c r="C2920">
        <v>4.4775848071764539</v>
      </c>
      <c r="D2920">
        <v>4.6225132573940551</v>
      </c>
    </row>
    <row r="2921" spans="1:4">
      <c r="A2921" s="3">
        <v>45666</v>
      </c>
      <c r="B2921">
        <v>20.713361400318249</v>
      </c>
      <c r="C2921">
        <v>4.4558139825347869</v>
      </c>
      <c r="D2921">
        <v>4.6486144802066001</v>
      </c>
    </row>
    <row r="2922" spans="1:4">
      <c r="A2922" s="3">
        <v>45667</v>
      </c>
      <c r="B2922">
        <v>20.204934210806261</v>
      </c>
      <c r="C2922">
        <v>4.3727165751723724</v>
      </c>
      <c r="D2922">
        <v>4.6206823294989761</v>
      </c>
    </row>
    <row r="2923" spans="1:4">
      <c r="A2923" s="3">
        <v>45670</v>
      </c>
      <c r="B2923">
        <v>20.185982482966839</v>
      </c>
      <c r="C2923">
        <v>4.3581687618997176</v>
      </c>
      <c r="D2923">
        <v>4.6317578748758237</v>
      </c>
    </row>
    <row r="2924" spans="1:4">
      <c r="A2924" s="3">
        <v>45671</v>
      </c>
      <c r="B2924">
        <v>21.122613685664689</v>
      </c>
      <c r="C2924">
        <v>4.5071880396905097</v>
      </c>
      <c r="D2924">
        <v>4.6864283228607189</v>
      </c>
    </row>
    <row r="2925" spans="1:4">
      <c r="A2925" s="3">
        <v>45672</v>
      </c>
      <c r="B2925">
        <v>20.709128879762741</v>
      </c>
      <c r="C2925">
        <v>4.4565503854517532</v>
      </c>
      <c r="D2925">
        <v>4.6468966102945757</v>
      </c>
    </row>
    <row r="2926" spans="1:4">
      <c r="A2926" s="3">
        <v>45673</v>
      </c>
      <c r="B2926">
        <v>21.066544672271171</v>
      </c>
      <c r="C2926">
        <v>4.5149190619437753</v>
      </c>
      <c r="D2926">
        <v>4.6659850117449384</v>
      </c>
    </row>
    <row r="2927" spans="1:4">
      <c r="A2927" s="3">
        <v>45674</v>
      </c>
      <c r="B2927">
        <v>21.264036549599819</v>
      </c>
      <c r="C2927">
        <v>4.5497370589921831</v>
      </c>
      <c r="D2927">
        <v>4.673684714938239</v>
      </c>
    </row>
    <row r="2928" spans="1:4">
      <c r="A2928" s="3">
        <v>45677</v>
      </c>
      <c r="B2928">
        <v>21.732310557064238</v>
      </c>
      <c r="C2928">
        <v>4.6010711572281888</v>
      </c>
      <c r="D2928">
        <v>4.7233154659917007</v>
      </c>
    </row>
    <row r="2929" spans="1:4">
      <c r="A2929" s="3">
        <v>45678</v>
      </c>
      <c r="B2929">
        <v>21.989493315268248</v>
      </c>
      <c r="C2929">
        <v>4.6186784470942808</v>
      </c>
      <c r="D2929">
        <v>4.7609924715807734</v>
      </c>
    </row>
    <row r="2930" spans="1:4">
      <c r="A2930" s="3">
        <v>45679</v>
      </c>
      <c r="B2930">
        <v>22.161465287610309</v>
      </c>
      <c r="C2930">
        <v>4.6223680522442194</v>
      </c>
      <c r="D2930">
        <v>4.7943965164891251</v>
      </c>
    </row>
    <row r="2931" spans="1:4">
      <c r="A2931" s="3">
        <v>45680</v>
      </c>
      <c r="B2931">
        <v>21.8971521492048</v>
      </c>
      <c r="C2931">
        <v>4.599240638887669</v>
      </c>
      <c r="D2931">
        <v>4.7610364119805322</v>
      </c>
    </row>
    <row r="2932" spans="1:4">
      <c r="A2932" s="3">
        <v>45681</v>
      </c>
      <c r="B2932">
        <v>22.251871195354969</v>
      </c>
      <c r="C2932">
        <v>4.6538431861763954</v>
      </c>
      <c r="D2932">
        <v>4.7813968595785754</v>
      </c>
    </row>
    <row r="2933" spans="1:4">
      <c r="A2933" s="3">
        <v>45684</v>
      </c>
      <c r="B2933">
        <v>21.470910818876959</v>
      </c>
      <c r="C2933">
        <v>4.5950689604841566</v>
      </c>
      <c r="D2933">
        <v>4.6725981706735222</v>
      </c>
    </row>
    <row r="2934" spans="1:4">
      <c r="A2934" s="3">
        <v>45693</v>
      </c>
      <c r="B2934">
        <v>20.81687989442322</v>
      </c>
      <c r="C2934">
        <v>4.4750652926631886</v>
      </c>
      <c r="D2934">
        <v>4.6517488646595222</v>
      </c>
    </row>
    <row r="2935" spans="1:4">
      <c r="A2935" s="3">
        <v>45694</v>
      </c>
      <c r="B2935">
        <v>20.878336240251109</v>
      </c>
      <c r="C2935">
        <v>4.5453085545708767</v>
      </c>
      <c r="D2935">
        <v>4.59338150305667</v>
      </c>
    </row>
    <row r="2936" spans="1:4">
      <c r="A2936" s="3">
        <v>45695</v>
      </c>
      <c r="B2936">
        <v>21.011476252471901</v>
      </c>
      <c r="C2936">
        <v>4.618129209173218</v>
      </c>
      <c r="D2936">
        <v>4.5497809395925461</v>
      </c>
    </row>
    <row r="2937" spans="1:4">
      <c r="A2937" s="3">
        <v>45698</v>
      </c>
      <c r="B2937">
        <v>20.943351307474551</v>
      </c>
      <c r="C2937">
        <v>4.6217167384588906</v>
      </c>
      <c r="D2937">
        <v>4.5315090674419176</v>
      </c>
    </row>
    <row r="2938" spans="1:4">
      <c r="A2938" s="3">
        <v>45699</v>
      </c>
      <c r="B2938">
        <v>21.02953340065865</v>
      </c>
      <c r="C2938">
        <v>4.6099620465255704</v>
      </c>
      <c r="D2938">
        <v>4.5617584675145331</v>
      </c>
    </row>
    <row r="2939" spans="1:4">
      <c r="A2939" s="3">
        <v>45700</v>
      </c>
      <c r="B2939">
        <v>21.081392911661201</v>
      </c>
      <c r="C2939">
        <v>4.6499658319720094</v>
      </c>
      <c r="D2939">
        <v>4.533666197439727</v>
      </c>
    </row>
    <row r="2940" spans="1:4">
      <c r="A2940" s="3">
        <v>45701</v>
      </c>
      <c r="B2940">
        <v>21.001353707838959</v>
      </c>
      <c r="C2940">
        <v>4.6032812467256434</v>
      </c>
      <c r="D2940">
        <v>4.5622573512703406</v>
      </c>
    </row>
    <row r="2941" spans="1:4">
      <c r="A2941" s="3">
        <v>45702</v>
      </c>
      <c r="B2941">
        <v>20.975564644910222</v>
      </c>
      <c r="C2941">
        <v>4.6132387702842852</v>
      </c>
      <c r="D2941">
        <v>4.5468196400373238</v>
      </c>
    </row>
    <row r="2942" spans="1:4">
      <c r="A2942" s="3">
        <v>45705</v>
      </c>
      <c r="B2942">
        <v>20.832028938574219</v>
      </c>
      <c r="C2942">
        <v>4.647088938200568</v>
      </c>
      <c r="D2942">
        <v>4.4828126200314848</v>
      </c>
    </row>
    <row r="2943" spans="1:4">
      <c r="A2943" s="3">
        <v>45706</v>
      </c>
      <c r="B2943">
        <v>20.70135459228305</v>
      </c>
      <c r="C2943">
        <v>4.5908707630702779</v>
      </c>
      <c r="D2943">
        <v>4.5092435968374804</v>
      </c>
    </row>
    <row r="2944" spans="1:4">
      <c r="A2944" s="3">
        <v>45707</v>
      </c>
      <c r="B2944">
        <v>20.80189327584376</v>
      </c>
      <c r="C2944">
        <v>4.644348793947696</v>
      </c>
      <c r="D2944">
        <v>4.478968785236769</v>
      </c>
    </row>
    <row r="2945" spans="1:4">
      <c r="A2945" s="3">
        <v>45708</v>
      </c>
      <c r="B2945">
        <v>20.770024921171309</v>
      </c>
      <c r="C2945">
        <v>4.6408396635614819</v>
      </c>
      <c r="D2945">
        <v>4.4754885811400644</v>
      </c>
    </row>
    <row r="2946" spans="1:4">
      <c r="A2946" s="3">
        <v>45709</v>
      </c>
      <c r="B2946">
        <v>20.75398230760845</v>
      </c>
      <c r="C2946">
        <v>4.7018045861852382</v>
      </c>
      <c r="D2946">
        <v>4.4140461236069752</v>
      </c>
    </row>
    <row r="2947" spans="1:4">
      <c r="A2947" s="3">
        <v>45712</v>
      </c>
      <c r="B2947">
        <v>20.802618929242239</v>
      </c>
      <c r="C2947">
        <v>4.6863827827941824</v>
      </c>
      <c r="D2947">
        <v>4.4389500161228836</v>
      </c>
    </row>
    <row r="2948" spans="1:4">
      <c r="A2948" s="3">
        <v>45713</v>
      </c>
      <c r="B2948">
        <v>20.600327716934078</v>
      </c>
      <c r="C2948">
        <v>4.6262229770236294</v>
      </c>
      <c r="D2948">
        <v>4.4529474301707141</v>
      </c>
    </row>
    <row r="2949" spans="1:4">
      <c r="A2949" s="3">
        <v>45714</v>
      </c>
      <c r="B2949">
        <v>20.85431830235736</v>
      </c>
      <c r="C2949">
        <v>4.6749090274877041</v>
      </c>
      <c r="D2949">
        <v>4.4609035554996597</v>
      </c>
    </row>
    <row r="2950" spans="1:4">
      <c r="A2950" s="3">
        <v>45715</v>
      </c>
      <c r="B2950">
        <v>20.899231489339961</v>
      </c>
      <c r="C2950">
        <v>4.6485394588152786</v>
      </c>
      <c r="D2950">
        <v>4.4958705147070681</v>
      </c>
    </row>
    <row r="2951" spans="1:4">
      <c r="A2951" s="3">
        <v>45716</v>
      </c>
      <c r="B2951">
        <v>20.651758515935139</v>
      </c>
      <c r="C2951">
        <v>4.5146588599243618</v>
      </c>
      <c r="D2951">
        <v>4.5743785204362339</v>
      </c>
    </row>
    <row r="2952" spans="1:4">
      <c r="A2952" s="3">
        <v>45719</v>
      </c>
      <c r="B2952">
        <v>20.75853342636924</v>
      </c>
      <c r="C2952">
        <v>4.5497979926433318</v>
      </c>
      <c r="D2952">
        <v>4.5625176018658777</v>
      </c>
    </row>
    <row r="2953" spans="1:4">
      <c r="A2953" s="3">
        <v>45720</v>
      </c>
      <c r="B2953">
        <v>20.807732360756329</v>
      </c>
      <c r="C2953">
        <v>4.5605460306983794</v>
      </c>
      <c r="D2953">
        <v>4.5625528655326253</v>
      </c>
    </row>
    <row r="2954" spans="1:4">
      <c r="A2954" s="3">
        <v>45721</v>
      </c>
      <c r="B2954">
        <v>20.859147145968642</v>
      </c>
      <c r="C2954">
        <v>4.5829473567825154</v>
      </c>
      <c r="D2954">
        <v>4.5514699432665804</v>
      </c>
    </row>
    <row r="2955" spans="1:4">
      <c r="A2955" s="3">
        <v>45722</v>
      </c>
      <c r="B2955">
        <v>20.982716860499721</v>
      </c>
      <c r="C2955">
        <v>4.6314659032784737</v>
      </c>
      <c r="D2955">
        <v>4.5304698984497964</v>
      </c>
    </row>
    <row r="2956" spans="1:4">
      <c r="A2956" s="3">
        <v>45723</v>
      </c>
      <c r="B2956">
        <v>21.050141774160579</v>
      </c>
      <c r="C2956">
        <v>4.6108912575665029</v>
      </c>
      <c r="D2956">
        <v>4.565308656892995</v>
      </c>
    </row>
    <row r="2957" spans="1:4">
      <c r="A2957" s="3">
        <v>45726</v>
      </c>
      <c r="B2957">
        <v>21.14106074605489</v>
      </c>
      <c r="C2957">
        <v>4.620344874478981</v>
      </c>
      <c r="D2957">
        <v>4.5756456109651102</v>
      </c>
    </row>
    <row r="2958" spans="1:4">
      <c r="A2958" s="3">
        <v>45727</v>
      </c>
      <c r="B2958">
        <v>21.255194678721701</v>
      </c>
      <c r="C2958">
        <v>4.6330660921707656</v>
      </c>
      <c r="D2958">
        <v>4.5877166990214127</v>
      </c>
    </row>
    <row r="2959" spans="1:4">
      <c r="A2959" s="3">
        <v>45728</v>
      </c>
      <c r="B2959">
        <v>21.234173149470191</v>
      </c>
      <c r="C2959">
        <v>4.6235918261017606</v>
      </c>
      <c r="D2959">
        <v>4.5925708730593406</v>
      </c>
    </row>
    <row r="2960" spans="1:4">
      <c r="A2960" s="3">
        <v>45729</v>
      </c>
      <c r="B2960">
        <v>21.311860156494479</v>
      </c>
      <c r="C2960">
        <v>4.6025542030858446</v>
      </c>
      <c r="D2960">
        <v>4.6304419711571567</v>
      </c>
    </row>
    <row r="2961" spans="1:4">
      <c r="A2961" s="3">
        <v>45730</v>
      </c>
      <c r="B2961">
        <v>21.572102982579889</v>
      </c>
      <c r="C2961">
        <v>4.6921630329789226</v>
      </c>
      <c r="D2961">
        <v>4.5974751582500666</v>
      </c>
    </row>
    <row r="2962" spans="1:4">
      <c r="A2962" s="3">
        <v>45733</v>
      </c>
      <c r="B2962">
        <v>21.570995743472508</v>
      </c>
      <c r="C2962">
        <v>4.6983366025023328</v>
      </c>
      <c r="D2962">
        <v>4.5911984535088024</v>
      </c>
    </row>
    <row r="2963" spans="1:4">
      <c r="A2963" s="3">
        <v>45734</v>
      </c>
      <c r="B2963">
        <v>21.572846479914389</v>
      </c>
      <c r="C2963">
        <v>4.7106749321721848</v>
      </c>
      <c r="D2963">
        <v>4.57956594130063</v>
      </c>
    </row>
    <row r="2964" spans="1:4">
      <c r="A2964" s="3">
        <v>45735</v>
      </c>
      <c r="B2964">
        <v>21.541048128375589</v>
      </c>
      <c r="C2964">
        <v>4.6861250973006481</v>
      </c>
      <c r="D2964">
        <v>4.5967718917243356</v>
      </c>
    </row>
    <row r="2965" spans="1:4">
      <c r="A2965" s="3">
        <v>45736</v>
      </c>
      <c r="B2965">
        <v>21.43395019694568</v>
      </c>
      <c r="C2965">
        <v>4.6602427828315669</v>
      </c>
      <c r="D2965">
        <v>4.5993205066287128</v>
      </c>
    </row>
    <row r="2966" spans="1:4">
      <c r="A2966" s="3">
        <v>45737</v>
      </c>
      <c r="B2966">
        <v>21.359218420249739</v>
      </c>
      <c r="C2966">
        <v>4.5936328259334163</v>
      </c>
      <c r="D2966">
        <v>4.6497443808886914</v>
      </c>
    </row>
    <row r="2967" spans="1:4">
      <c r="A2967" s="3">
        <v>45740</v>
      </c>
      <c r="B2967">
        <v>21.504888535856789</v>
      </c>
      <c r="C2967">
        <v>4.6251937172573578</v>
      </c>
      <c r="D2967">
        <v>4.6495108854832434</v>
      </c>
    </row>
    <row r="2968" spans="1:4">
      <c r="A2968" s="3">
        <v>45741</v>
      </c>
      <c r="B2968">
        <v>21.628008949229422</v>
      </c>
      <c r="C2968">
        <v>4.6007520803603068</v>
      </c>
      <c r="D2968">
        <v>4.7009724869886114</v>
      </c>
    </row>
    <row r="2969" spans="1:4">
      <c r="A2969" s="3">
        <v>45742</v>
      </c>
      <c r="B2969">
        <v>21.539608717535991</v>
      </c>
      <c r="C2969">
        <v>4.5965565686690661</v>
      </c>
      <c r="D2969">
        <v>4.6860314663271483</v>
      </c>
    </row>
    <row r="2970" spans="1:4">
      <c r="A2970" s="3">
        <v>45743</v>
      </c>
      <c r="B2970">
        <v>21.56343769272258</v>
      </c>
      <c r="C2970">
        <v>4.6002519415158236</v>
      </c>
      <c r="D2970">
        <v>4.6874471152589168</v>
      </c>
    </row>
    <row r="2971" spans="1:4">
      <c r="A2971" s="3">
        <v>45744</v>
      </c>
      <c r="B2971">
        <v>21.369195010636709</v>
      </c>
      <c r="C2971">
        <v>4.5622668591104834</v>
      </c>
      <c r="D2971">
        <v>4.6838985246915419</v>
      </c>
    </row>
    <row r="2972" spans="1:4">
      <c r="A2972" s="3">
        <v>45747</v>
      </c>
      <c r="B2972">
        <v>21.177952397487658</v>
      </c>
      <c r="C2972">
        <v>4.5337373714080673</v>
      </c>
      <c r="D2972">
        <v>4.6711908217370581</v>
      </c>
    </row>
    <row r="2973" spans="1:4">
      <c r="A2973" s="3">
        <v>45748</v>
      </c>
      <c r="B2973">
        <v>21.340510654703209</v>
      </c>
      <c r="C2973">
        <v>4.5308830086979386</v>
      </c>
      <c r="D2973">
        <v>4.7100114069897216</v>
      </c>
    </row>
    <row r="2974" spans="1:4">
      <c r="A2974" s="3">
        <v>45749</v>
      </c>
      <c r="B2974">
        <v>21.500494494615261</v>
      </c>
      <c r="C2974">
        <v>4.5520143738668946</v>
      </c>
      <c r="D2974">
        <v>4.7232923116520791</v>
      </c>
    </row>
    <row r="2975" spans="1:4">
      <c r="A2975" s="3">
        <v>45750</v>
      </c>
      <c r="B2975">
        <v>20.81913248621952</v>
      </c>
      <c r="C2975">
        <v>4.4538473661914981</v>
      </c>
      <c r="D2975">
        <v>4.6744153480100143</v>
      </c>
    </row>
    <row r="2976" spans="1:4">
      <c r="A2976" s="3">
        <v>45754</v>
      </c>
      <c r="B2976">
        <v>18.070682729849</v>
      </c>
      <c r="C2976">
        <v>3.982080641856661</v>
      </c>
      <c r="D2976">
        <v>4.5380001951501088</v>
      </c>
    </row>
    <row r="2977" spans="1:4">
      <c r="A2977" s="3">
        <v>45755</v>
      </c>
      <c r="B2977">
        <v>18.19561141135987</v>
      </c>
      <c r="C2977">
        <v>4.0223046939943998</v>
      </c>
      <c r="D2977">
        <v>4.5236780392413509</v>
      </c>
    </row>
    <row r="2978" spans="1:4">
      <c r="A2978" s="3">
        <v>45756</v>
      </c>
      <c r="B2978">
        <v>18.42252099559682</v>
      </c>
      <c r="C2978">
        <v>4.056071185088725</v>
      </c>
      <c r="D2978">
        <v>4.5419619515858756</v>
      </c>
    </row>
    <row r="2979" spans="1:4">
      <c r="A2979" s="3">
        <v>45757</v>
      </c>
      <c r="B2979">
        <v>19.07787448939758</v>
      </c>
      <c r="C2979">
        <v>4.1641100533900746</v>
      </c>
      <c r="D2979">
        <v>4.5815010277804618</v>
      </c>
    </row>
    <row r="2980" spans="1:4">
      <c r="A2980" s="3">
        <v>45758</v>
      </c>
      <c r="B2980">
        <v>19.58865055048172</v>
      </c>
      <c r="C2980">
        <v>4.2115389999363453</v>
      </c>
      <c r="D2980">
        <v>4.651185837475988</v>
      </c>
    </row>
    <row r="2981" spans="1:4">
      <c r="A2981" s="3">
        <v>45761</v>
      </c>
      <c r="B2981">
        <v>19.6794237657422</v>
      </c>
      <c r="C2981">
        <v>4.2371485381879328</v>
      </c>
      <c r="D2981">
        <v>4.6444970216121657</v>
      </c>
    </row>
    <row r="2982" spans="1:4">
      <c r="A2982" s="3">
        <v>45762</v>
      </c>
      <c r="B2982">
        <v>19.757592378404091</v>
      </c>
      <c r="C2982">
        <v>4.2539548937389844</v>
      </c>
      <c r="D2982">
        <v>4.6445232429435297</v>
      </c>
    </row>
    <row r="2983" spans="1:4">
      <c r="A2983" s="3">
        <v>45763</v>
      </c>
      <c r="B2983">
        <v>19.401481747635689</v>
      </c>
      <c r="C2983">
        <v>4.2081937818127564</v>
      </c>
      <c r="D2983">
        <v>4.6104059731009208</v>
      </c>
    </row>
    <row r="2984" spans="1:4">
      <c r="A2984" s="3">
        <v>45764</v>
      </c>
      <c r="B2984">
        <v>19.35082223100277</v>
      </c>
      <c r="C2984">
        <v>4.2058193913616844</v>
      </c>
      <c r="D2984">
        <v>4.6009636720842897</v>
      </c>
    </row>
    <row r="2985" spans="1:4">
      <c r="A2985" s="3">
        <v>45765</v>
      </c>
      <c r="B2985">
        <v>19.461133025915451</v>
      </c>
      <c r="C2985">
        <v>4.2179079554195402</v>
      </c>
      <c r="D2985">
        <v>4.6139302307225716</v>
      </c>
    </row>
    <row r="2986" spans="1:4">
      <c r="A2986" s="3">
        <v>45768</v>
      </c>
      <c r="B2986">
        <v>19.958061426945498</v>
      </c>
      <c r="C2986">
        <v>4.2804895583714924</v>
      </c>
      <c r="D2986">
        <v>4.6625651469965321</v>
      </c>
    </row>
    <row r="2987" spans="1:4">
      <c r="A2987" s="3">
        <v>45769</v>
      </c>
      <c r="B2987">
        <v>19.704822478566559</v>
      </c>
      <c r="C2987">
        <v>4.2561730792933883</v>
      </c>
      <c r="D2987">
        <v>4.6297042228926379</v>
      </c>
    </row>
    <row r="2988" spans="1:4">
      <c r="A2988" s="3">
        <v>45770</v>
      </c>
      <c r="B2988">
        <v>20.150367106091529</v>
      </c>
      <c r="C2988">
        <v>4.3145506857579043</v>
      </c>
      <c r="D2988">
        <v>4.6703280535344707</v>
      </c>
    </row>
    <row r="2989" spans="1:4">
      <c r="A2989" s="3">
        <v>45771</v>
      </c>
      <c r="B2989">
        <v>19.863968075583159</v>
      </c>
      <c r="C2989">
        <v>4.2893731351157909</v>
      </c>
      <c r="D2989">
        <v>4.6309722772688877</v>
      </c>
    </row>
    <row r="2990" spans="1:4">
      <c r="A2990" s="3">
        <v>45772</v>
      </c>
      <c r="B2990">
        <v>19.997802677414711</v>
      </c>
      <c r="C2990">
        <v>4.3019821834086844</v>
      </c>
      <c r="D2990">
        <v>4.6485089488607354</v>
      </c>
    </row>
    <row r="2991" spans="1:4">
      <c r="A2991" s="3">
        <v>45775</v>
      </c>
      <c r="B2991">
        <v>19.85934671631848</v>
      </c>
      <c r="C2991">
        <v>4.269186265116403</v>
      </c>
      <c r="D2991">
        <v>4.6517873625214143</v>
      </c>
    </row>
    <row r="2992" spans="1:4">
      <c r="A2992" s="3">
        <v>45776</v>
      </c>
      <c r="B2992">
        <v>19.82526301904571</v>
      </c>
      <c r="C2992">
        <v>4.267253546389294</v>
      </c>
      <c r="D2992">
        <v>4.6459069758863327</v>
      </c>
    </row>
    <row r="2993" spans="1:4">
      <c r="A2993" s="3">
        <v>45777</v>
      </c>
      <c r="B2993">
        <v>20.159262237611649</v>
      </c>
      <c r="C2993">
        <v>4.2893525788524034</v>
      </c>
      <c r="D2993">
        <v>4.6998379981636216</v>
      </c>
    </row>
    <row r="2994" spans="1:4">
      <c r="A2994" s="3">
        <v>45783</v>
      </c>
      <c r="B2994">
        <v>20.619618950144829</v>
      </c>
      <c r="C2994">
        <v>4.3544555492249923</v>
      </c>
      <c r="D2994">
        <v>4.7352920972668366</v>
      </c>
    </row>
    <row r="2995" spans="1:4">
      <c r="A2995" s="3">
        <v>45784</v>
      </c>
      <c r="B2995">
        <v>20.613829585950281</v>
      </c>
      <c r="C2995">
        <v>4.3675371203885867</v>
      </c>
      <c r="D2995">
        <v>4.7197834884380407</v>
      </c>
    </row>
    <row r="2996" spans="1:4">
      <c r="A2996" s="3">
        <v>45785</v>
      </c>
      <c r="B2996">
        <v>20.82848543814589</v>
      </c>
      <c r="C2996">
        <v>4.3991292988895312</v>
      </c>
      <c r="D2996">
        <v>4.7346836210073668</v>
      </c>
    </row>
    <row r="2997" spans="1:4">
      <c r="A2997" s="3">
        <v>45786</v>
      </c>
      <c r="B2997">
        <v>20.562730542964239</v>
      </c>
      <c r="C2997">
        <v>4.3725553493301907</v>
      </c>
      <c r="D2997">
        <v>4.7026804465983796</v>
      </c>
    </row>
    <row r="2998" spans="1:4">
      <c r="A2998" s="3">
        <v>45789</v>
      </c>
      <c r="B2998">
        <v>21.128220364299299</v>
      </c>
      <c r="C2998">
        <v>4.4489004700898853</v>
      </c>
      <c r="D2998">
        <v>4.7490881188161129</v>
      </c>
    </row>
    <row r="2999" spans="1:4">
      <c r="A2999" s="3">
        <v>45790</v>
      </c>
      <c r="B2999">
        <v>21.006193870138262</v>
      </c>
      <c r="C2999">
        <v>4.4485140849597489</v>
      </c>
      <c r="D2999">
        <v>4.722069767331833</v>
      </c>
    </row>
    <row r="3000" spans="1:4">
      <c r="A3000" s="3">
        <v>45791</v>
      </c>
      <c r="B3000">
        <v>21.149063388818892</v>
      </c>
      <c r="C3000">
        <v>4.4753113479113216</v>
      </c>
      <c r="D3000">
        <v>4.7257188929859364</v>
      </c>
    </row>
    <row r="3001" spans="1:4">
      <c r="A3001" s="3">
        <v>45792</v>
      </c>
      <c r="B3001">
        <v>20.652421125542741</v>
      </c>
      <c r="C3001">
        <v>4.4079325358218568</v>
      </c>
      <c r="D3001">
        <v>4.6852852119915909</v>
      </c>
    </row>
    <row r="3002" spans="1:4">
      <c r="A3002" s="3">
        <v>45793</v>
      </c>
      <c r="B3002">
        <v>20.65391983066359</v>
      </c>
      <c r="C3002">
        <v>4.4062387111478181</v>
      </c>
      <c r="D3002">
        <v>4.6874264388828992</v>
      </c>
    </row>
    <row r="3003" spans="1:4">
      <c r="A3003" s="3">
        <v>45796</v>
      </c>
      <c r="B3003">
        <v>20.55420363789791</v>
      </c>
      <c r="C3003">
        <v>4.3985016292121406</v>
      </c>
      <c r="D3003">
        <v>4.6730012560162617</v>
      </c>
    </row>
    <row r="3004" spans="1:4">
      <c r="A3004" s="3">
        <v>45797</v>
      </c>
      <c r="B3004">
        <v>20.77392600465075</v>
      </c>
      <c r="C3004">
        <v>4.4330607207530814</v>
      </c>
      <c r="D3004">
        <v>4.6861361287922323</v>
      </c>
    </row>
    <row r="3005" spans="1:4">
      <c r="A3005" s="3">
        <v>45798</v>
      </c>
      <c r="B3005">
        <v>20.845969862144251</v>
      </c>
      <c r="C3005">
        <v>4.4568531723216562</v>
      </c>
      <c r="D3005">
        <v>4.677284410355659</v>
      </c>
    </row>
    <row r="3006" spans="1:4">
      <c r="A3006" s="3">
        <v>45799</v>
      </c>
      <c r="B3006">
        <v>20.573334526676931</v>
      </c>
      <c r="C3006">
        <v>4.4199598980083792</v>
      </c>
      <c r="D3006">
        <v>4.6546428025166504</v>
      </c>
    </row>
    <row r="3007" spans="1:4">
      <c r="A3007" s="3">
        <v>45800</v>
      </c>
      <c r="B3007">
        <v>20.269628852840249</v>
      </c>
      <c r="C3007">
        <v>4.3775370548297463</v>
      </c>
      <c r="D3007">
        <v>4.6303728783921363</v>
      </c>
    </row>
    <row r="3008" spans="1:4">
      <c r="A3008" s="3">
        <v>45803</v>
      </c>
      <c r="B3008">
        <v>20.247732747570641</v>
      </c>
      <c r="C3008">
        <v>4.3665853164272619</v>
      </c>
      <c r="D3008">
        <v>4.636971748015065</v>
      </c>
    </row>
    <row r="3009" spans="1:4">
      <c r="A3009" s="3">
        <v>45804</v>
      </c>
      <c r="B3009">
        <v>20.0261134282329</v>
      </c>
      <c r="C3009">
        <v>4.3352238744352203</v>
      </c>
      <c r="D3009">
        <v>4.6193954472170926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08"/>
  <sheetViews>
    <sheetView workbookViewId="0"/>
  </sheetViews>
  <sheetFormatPr defaultRowHeight="14"/>
  <sheetData>
    <row r="1" spans="1:4">
      <c r="A1" s="1" t="s">
        <v>349</v>
      </c>
      <c r="B1" s="1" t="s">
        <v>1</v>
      </c>
      <c r="C1" s="1" t="s">
        <v>2</v>
      </c>
      <c r="D1" s="1" t="s">
        <v>3</v>
      </c>
    </row>
    <row r="2" spans="1:4">
      <c r="A2" s="3">
        <v>41281</v>
      </c>
      <c r="B2">
        <v>2.0133461593968779E-2</v>
      </c>
      <c r="C2">
        <v>1.4047125522672401E-2</v>
      </c>
      <c r="D2">
        <v>6.0863360712963832E-3</v>
      </c>
    </row>
    <row r="3" spans="1:4">
      <c r="A3" s="3">
        <v>41282</v>
      </c>
      <c r="B3">
        <v>2.2034977574140639E-2</v>
      </c>
      <c r="C3">
        <v>1.409310574662315E-2</v>
      </c>
      <c r="D3">
        <v>7.9418718275174882E-3</v>
      </c>
    </row>
    <row r="4" spans="1:4">
      <c r="A4" s="3">
        <v>41283</v>
      </c>
      <c r="B4">
        <v>4.7150655699426114E-3</v>
      </c>
      <c r="C4">
        <v>4.0352129206711052E-3</v>
      </c>
      <c r="D4">
        <v>6.7985264927150624E-4</v>
      </c>
    </row>
    <row r="5" spans="1:4">
      <c r="A5" s="3">
        <v>41284</v>
      </c>
      <c r="B5">
        <v>8.475019192321076E-3</v>
      </c>
      <c r="C5">
        <v>5.4636196622308564E-3</v>
      </c>
      <c r="D5">
        <v>3.0113995300902201E-3</v>
      </c>
    </row>
    <row r="6" spans="1:4">
      <c r="A6" s="3">
        <v>41285</v>
      </c>
      <c r="B6">
        <v>-1.53880813860211E-2</v>
      </c>
      <c r="C6">
        <v>-1.82705522587947E-2</v>
      </c>
      <c r="D6">
        <v>2.882470872773601E-3</v>
      </c>
    </row>
    <row r="7" spans="1:4">
      <c r="A7" s="3">
        <v>41288</v>
      </c>
      <c r="B7">
        <v>3.9974881148111978E-2</v>
      </c>
      <c r="C7">
        <v>3.7896555462019643E-2</v>
      </c>
      <c r="D7">
        <v>2.078325686092342E-3</v>
      </c>
    </row>
    <row r="8" spans="1:4">
      <c r="A8" s="3">
        <v>41289</v>
      </c>
      <c r="B8">
        <v>2.4952580724343369E-2</v>
      </c>
      <c r="C8">
        <v>1.6783950821510851E-2</v>
      </c>
      <c r="D8">
        <v>8.1686299028325138E-3</v>
      </c>
    </row>
    <row r="9" spans="1:4">
      <c r="A9" s="3">
        <v>41290</v>
      </c>
      <c r="B9">
        <v>-6.1457321181206392E-3</v>
      </c>
      <c r="C9">
        <v>-4.7332749072109834E-3</v>
      </c>
      <c r="D9">
        <v>-1.4124572109096569E-3</v>
      </c>
    </row>
    <row r="10" spans="1:4">
      <c r="A10" s="3">
        <v>41291</v>
      </c>
      <c r="B10">
        <v>-1.2930324094273531E-3</v>
      </c>
      <c r="C10">
        <v>-4.0671881802184506E-3</v>
      </c>
      <c r="D10">
        <v>2.774155770791098E-3</v>
      </c>
    </row>
    <row r="11" spans="1:4">
      <c r="A11" s="3">
        <v>41292</v>
      </c>
      <c r="B11">
        <v>3.1239753118109E-2</v>
      </c>
      <c r="C11">
        <v>2.4848776527134801E-2</v>
      </c>
      <c r="D11">
        <v>6.3909765909742067E-3</v>
      </c>
    </row>
    <row r="12" spans="1:4">
      <c r="A12" s="3">
        <v>41295</v>
      </c>
      <c r="B12">
        <v>8.2768269843114251E-3</v>
      </c>
      <c r="C12">
        <v>6.4498446255760733E-3</v>
      </c>
      <c r="D12">
        <v>1.826982358735352E-3</v>
      </c>
    </row>
    <row r="13" spans="1:4">
      <c r="A13" s="3">
        <v>41296</v>
      </c>
      <c r="B13">
        <v>-2.16818834802649E-2</v>
      </c>
      <c r="C13">
        <v>-1.649849578572549E-2</v>
      </c>
      <c r="D13">
        <v>-5.1833876945394097E-3</v>
      </c>
    </row>
    <row r="14" spans="1:4">
      <c r="A14" s="3">
        <v>41297</v>
      </c>
      <c r="B14">
        <v>4.8859310181561533E-3</v>
      </c>
      <c r="C14">
        <v>2.5180144565606351E-3</v>
      </c>
      <c r="D14">
        <v>2.3679165615955182E-3</v>
      </c>
    </row>
    <row r="15" spans="1:4">
      <c r="A15" s="3">
        <v>41298</v>
      </c>
      <c r="B15">
        <v>-2.7934585633098918E-2</v>
      </c>
      <c r="C15">
        <v>-2.2331646877492669E-2</v>
      </c>
      <c r="D15">
        <v>-5.602938755606246E-3</v>
      </c>
    </row>
    <row r="16" spans="1:4">
      <c r="A16" s="3">
        <v>41299</v>
      </c>
      <c r="B16">
        <v>1.110670342818243E-2</v>
      </c>
      <c r="C16">
        <v>4.6309984596664133E-3</v>
      </c>
      <c r="D16">
        <v>6.4757049685160162E-3</v>
      </c>
    </row>
    <row r="17" spans="1:4">
      <c r="A17" s="3">
        <v>41302</v>
      </c>
      <c r="B17">
        <v>3.1573915879072212E-2</v>
      </c>
      <c r="C17">
        <v>2.933001216223019E-2</v>
      </c>
      <c r="D17">
        <v>2.2439037168420222E-3</v>
      </c>
    </row>
    <row r="18" spans="1:4">
      <c r="A18" s="3">
        <v>41303</v>
      </c>
      <c r="B18">
        <v>1.044530872519811E-2</v>
      </c>
      <c r="C18">
        <v>7.6804671461982998E-3</v>
      </c>
      <c r="D18">
        <v>2.76484157899981E-3</v>
      </c>
    </row>
    <row r="19" spans="1:4">
      <c r="A19" s="3">
        <v>41304</v>
      </c>
      <c r="B19">
        <v>-1.1122652395008431E-2</v>
      </c>
      <c r="C19">
        <v>-3.2314713885593931E-3</v>
      </c>
      <c r="D19">
        <v>-7.8911810064490329E-3</v>
      </c>
    </row>
    <row r="20" spans="1:4">
      <c r="A20" s="3">
        <v>41305</v>
      </c>
      <c r="B20">
        <v>-1.327536761703707E-2</v>
      </c>
      <c r="C20">
        <v>-9.9329933292220396E-3</v>
      </c>
      <c r="D20">
        <v>-3.3423742878150309E-3</v>
      </c>
    </row>
    <row r="21" spans="1:4">
      <c r="A21" s="3">
        <v>41306</v>
      </c>
      <c r="B21">
        <v>8.8491064572826517E-3</v>
      </c>
      <c r="C21">
        <v>1.138675546381651E-2</v>
      </c>
      <c r="D21">
        <v>-2.5376490065338602E-3</v>
      </c>
    </row>
    <row r="22" spans="1:4">
      <c r="A22" s="3">
        <v>41309</v>
      </c>
      <c r="B22">
        <v>-2.2057831546096199E-2</v>
      </c>
      <c r="C22">
        <v>-1.3512609781946129E-2</v>
      </c>
      <c r="D22">
        <v>-8.5452217641500683E-3</v>
      </c>
    </row>
    <row r="23" spans="1:4">
      <c r="A23" s="3">
        <v>41310</v>
      </c>
      <c r="B23">
        <v>1.5284229713967701E-2</v>
      </c>
      <c r="C23">
        <v>1.431536523863919E-2</v>
      </c>
      <c r="D23">
        <v>9.688644753285125E-4</v>
      </c>
    </row>
    <row r="24" spans="1:4">
      <c r="A24" s="3">
        <v>41311</v>
      </c>
      <c r="B24">
        <v>1.5066540894818511E-2</v>
      </c>
      <c r="C24">
        <v>8.7018499177404784E-3</v>
      </c>
      <c r="D24">
        <v>6.3646909770780358E-3</v>
      </c>
    </row>
    <row r="25" spans="1:4">
      <c r="A25" s="3">
        <v>41312</v>
      </c>
      <c r="B25">
        <v>2.5501688691132559E-2</v>
      </c>
      <c r="C25">
        <v>1.146982024269372E-2</v>
      </c>
      <c r="D25">
        <v>1.4031868448438839E-2</v>
      </c>
    </row>
    <row r="26" spans="1:4">
      <c r="A26" s="3">
        <v>41313</v>
      </c>
      <c r="B26">
        <v>2.009659597819291E-2</v>
      </c>
      <c r="C26">
        <v>1.526779050414739E-2</v>
      </c>
      <c r="D26">
        <v>4.8288054740455166E-3</v>
      </c>
    </row>
    <row r="27" spans="1:4">
      <c r="A27" s="3">
        <v>41323</v>
      </c>
      <c r="B27">
        <v>1.099965047486484E-2</v>
      </c>
      <c r="C27">
        <v>3.5975980761118191E-3</v>
      </c>
      <c r="D27">
        <v>7.4020523987530229E-3</v>
      </c>
    </row>
    <row r="28" spans="1:4">
      <c r="A28" s="3">
        <v>41324</v>
      </c>
      <c r="B28">
        <v>-1.6204437919230989E-2</v>
      </c>
      <c r="C28">
        <v>-1.8195806431731128E-2</v>
      </c>
      <c r="D28">
        <v>1.9913685125001468E-3</v>
      </c>
    </row>
    <row r="29" spans="1:4">
      <c r="A29" s="3">
        <v>41325</v>
      </c>
      <c r="B29">
        <v>4.0071274584499328E-2</v>
      </c>
      <c r="C29">
        <v>2.917942912622995E-2</v>
      </c>
      <c r="D29">
        <v>1.089184545826938E-2</v>
      </c>
    </row>
    <row r="30" spans="1:4">
      <c r="A30" s="3">
        <v>41326</v>
      </c>
      <c r="B30">
        <v>-1.0473708595565401E-2</v>
      </c>
      <c r="C30">
        <v>-1.5488766388247701E-2</v>
      </c>
      <c r="D30">
        <v>5.0150577926822981E-3</v>
      </c>
    </row>
    <row r="31" spans="1:4">
      <c r="A31" s="3">
        <v>41327</v>
      </c>
      <c r="B31">
        <v>2.2277561435068982E-3</v>
      </c>
      <c r="C31">
        <v>7.4081720334007173E-4</v>
      </c>
      <c r="D31">
        <v>1.4869389401668261E-3</v>
      </c>
    </row>
    <row r="32" spans="1:4">
      <c r="A32" s="3">
        <v>41330</v>
      </c>
      <c r="B32">
        <v>2.3153862438433089E-2</v>
      </c>
      <c r="C32">
        <v>1.506050191048725E-2</v>
      </c>
      <c r="D32">
        <v>8.0933605279458476E-3</v>
      </c>
    </row>
    <row r="33" spans="1:4">
      <c r="A33" s="3">
        <v>41331</v>
      </c>
      <c r="B33">
        <v>-6.1336336907562572E-3</v>
      </c>
      <c r="C33">
        <v>-8.6872355414874258E-3</v>
      </c>
      <c r="D33">
        <v>2.5536018507311691E-3</v>
      </c>
    </row>
    <row r="34" spans="1:4">
      <c r="A34" s="3">
        <v>41332</v>
      </c>
      <c r="B34">
        <v>-6.695450477003928E-3</v>
      </c>
      <c r="C34">
        <v>-2.334983384064238E-3</v>
      </c>
      <c r="D34">
        <v>-4.3604670929396896E-3</v>
      </c>
    </row>
    <row r="35" spans="1:4">
      <c r="A35" s="3">
        <v>41333</v>
      </c>
      <c r="B35">
        <v>1.8573955290637659E-2</v>
      </c>
      <c r="C35">
        <v>2.1040544487946011E-2</v>
      </c>
      <c r="D35">
        <v>-2.4665891973083549E-3</v>
      </c>
    </row>
    <row r="36" spans="1:4">
      <c r="A36" s="3">
        <v>41334</v>
      </c>
      <c r="B36">
        <v>2.9706308599718682E-2</v>
      </c>
      <c r="C36">
        <v>1.725040617165163E-2</v>
      </c>
      <c r="D36">
        <v>1.245590242806704E-2</v>
      </c>
    </row>
    <row r="37" spans="1:4">
      <c r="A37" s="3">
        <v>41337</v>
      </c>
      <c r="B37">
        <v>-2.1201204580135191E-2</v>
      </c>
      <c r="C37">
        <v>-3.1501700254642939E-2</v>
      </c>
      <c r="D37">
        <v>1.030049567450775E-2</v>
      </c>
    </row>
    <row r="38" spans="1:4">
      <c r="A38" s="3">
        <v>41338</v>
      </c>
      <c r="B38">
        <v>2.7107023438370129E-2</v>
      </c>
      <c r="C38">
        <v>2.785762782296719E-2</v>
      </c>
      <c r="D38">
        <v>-7.5060438459706447E-4</v>
      </c>
    </row>
    <row r="39" spans="1:4">
      <c r="A39" s="3">
        <v>41339</v>
      </c>
      <c r="B39">
        <v>1.5947997216101632E-2</v>
      </c>
      <c r="C39">
        <v>1.337505573570086E-2</v>
      </c>
      <c r="D39">
        <v>2.57294148040077E-3</v>
      </c>
    </row>
    <row r="40" spans="1:4">
      <c r="A40" s="3">
        <v>41340</v>
      </c>
      <c r="B40">
        <v>-3.2816228655351831E-2</v>
      </c>
      <c r="C40">
        <v>-2.0403662142363891E-2</v>
      </c>
      <c r="D40">
        <v>-1.241256651298794E-2</v>
      </c>
    </row>
    <row r="41" spans="1:4">
      <c r="A41" s="3">
        <v>41341</v>
      </c>
      <c r="B41">
        <v>-1.736065645759621E-2</v>
      </c>
      <c r="C41">
        <v>-1.3912651740983771E-2</v>
      </c>
      <c r="D41">
        <v>-3.448004716612441E-3</v>
      </c>
    </row>
    <row r="42" spans="1:4">
      <c r="A42" s="3">
        <v>41344</v>
      </c>
      <c r="B42">
        <v>4.8718551503446061E-3</v>
      </c>
      <c r="C42">
        <v>1.741436874455937E-3</v>
      </c>
      <c r="D42">
        <v>3.1304182758886689E-3</v>
      </c>
    </row>
    <row r="43" spans="1:4">
      <c r="A43" s="3">
        <v>41345</v>
      </c>
      <c r="B43">
        <v>-2.8193156284584849E-2</v>
      </c>
      <c r="C43">
        <v>-2.3358542451109691E-2</v>
      </c>
      <c r="D43">
        <v>-4.8346138334751654E-3</v>
      </c>
    </row>
    <row r="44" spans="1:4">
      <c r="A44" s="3">
        <v>41346</v>
      </c>
      <c r="B44">
        <v>-4.1964173034129137E-3</v>
      </c>
      <c r="C44">
        <v>-6.3138121168080366E-3</v>
      </c>
      <c r="D44">
        <v>2.1173948133951241E-3</v>
      </c>
    </row>
    <row r="45" spans="1:4">
      <c r="A45" s="3">
        <v>41347</v>
      </c>
      <c r="B45">
        <v>1.316154373577305E-2</v>
      </c>
      <c r="C45">
        <v>8.8025107823777038E-3</v>
      </c>
      <c r="D45">
        <v>4.3590329533953476E-3</v>
      </c>
    </row>
    <row r="46" spans="1:4">
      <c r="A46" s="3">
        <v>41348</v>
      </c>
      <c r="B46">
        <v>1.6123284811209612E-2</v>
      </c>
      <c r="C46">
        <v>8.9369788362025915E-3</v>
      </c>
      <c r="D46">
        <v>7.1863059750070244E-3</v>
      </c>
    </row>
    <row r="47" spans="1:4">
      <c r="A47" s="3">
        <v>41351</v>
      </c>
      <c r="B47">
        <v>3.5697268817029841E-3</v>
      </c>
      <c r="C47">
        <v>-4.5649334014085108E-3</v>
      </c>
      <c r="D47">
        <v>8.1346602831114945E-3</v>
      </c>
    </row>
    <row r="48" spans="1:4">
      <c r="A48" s="3">
        <v>41352</v>
      </c>
      <c r="B48">
        <v>-1.1448719528611481E-2</v>
      </c>
      <c r="C48">
        <v>-4.7694733362422248E-3</v>
      </c>
      <c r="D48">
        <v>-6.6792461923692592E-3</v>
      </c>
    </row>
    <row r="49" spans="1:4">
      <c r="A49" s="3">
        <v>41353</v>
      </c>
      <c r="B49">
        <v>2.8347152630343379E-2</v>
      </c>
      <c r="C49">
        <v>2.8438495549629961E-2</v>
      </c>
      <c r="D49">
        <v>-9.1342919286585555E-5</v>
      </c>
    </row>
    <row r="50" spans="1:4">
      <c r="A50" s="3">
        <v>41354</v>
      </c>
      <c r="B50">
        <v>2.5561305945692281E-2</v>
      </c>
      <c r="C50">
        <v>1.579691872525868E-2</v>
      </c>
      <c r="D50">
        <v>9.7643872204336013E-3</v>
      </c>
    </row>
    <row r="51" spans="1:4">
      <c r="A51" s="3">
        <v>41355</v>
      </c>
      <c r="B51">
        <v>-1.496204894508635E-3</v>
      </c>
      <c r="C51">
        <v>1.970605518508695E-3</v>
      </c>
      <c r="D51">
        <v>-3.466810413017329E-3</v>
      </c>
    </row>
    <row r="52" spans="1:4">
      <c r="A52" s="3">
        <v>41358</v>
      </c>
      <c r="B52">
        <v>1.559776340478658E-3</v>
      </c>
      <c r="C52">
        <v>-7.5298447134430901E-4</v>
      </c>
      <c r="D52">
        <v>2.312760811822967E-3</v>
      </c>
    </row>
    <row r="53" spans="1:4">
      <c r="A53" s="3">
        <v>41359</v>
      </c>
      <c r="B53">
        <v>-3.6737262366809409E-3</v>
      </c>
      <c r="C53">
        <v>-4.8370285071401842E-3</v>
      </c>
      <c r="D53">
        <v>1.1633022704592431E-3</v>
      </c>
    </row>
    <row r="54" spans="1:4">
      <c r="A54" s="3">
        <v>41360</v>
      </c>
      <c r="B54">
        <v>5.4329471925145256E-3</v>
      </c>
      <c r="C54">
        <v>3.139228394862803E-3</v>
      </c>
      <c r="D54">
        <v>2.293718797651723E-3</v>
      </c>
    </row>
    <row r="55" spans="1:4">
      <c r="A55" s="3">
        <v>41361</v>
      </c>
      <c r="B55">
        <v>-6.5802967327744932E-3</v>
      </c>
      <c r="C55">
        <v>-1.6475602854683299E-2</v>
      </c>
      <c r="D55">
        <v>9.895306121908809E-3</v>
      </c>
    </row>
    <row r="56" spans="1:4">
      <c r="A56" s="3">
        <v>41362</v>
      </c>
      <c r="B56">
        <v>3.5386674598218981E-3</v>
      </c>
      <c r="C56">
        <v>-6.8706436830368034E-4</v>
      </c>
      <c r="D56">
        <v>4.2257318281255776E-3</v>
      </c>
    </row>
    <row r="57" spans="1:4">
      <c r="A57" s="3">
        <v>41365</v>
      </c>
      <c r="B57">
        <v>1.6477856756578198E-2</v>
      </c>
      <c r="C57">
        <v>1.027673034688203E-2</v>
      </c>
      <c r="D57">
        <v>6.2011264096961671E-3</v>
      </c>
    </row>
    <row r="58" spans="1:4">
      <c r="A58" s="3">
        <v>41366</v>
      </c>
      <c r="B58">
        <v>-1.1649758544528989E-2</v>
      </c>
      <c r="C58">
        <v>-2.8452862856218179E-2</v>
      </c>
      <c r="D58">
        <v>1.6803104311689191E-2</v>
      </c>
    </row>
    <row r="59" spans="1:4">
      <c r="A59" s="3">
        <v>41367</v>
      </c>
      <c r="B59">
        <v>-3.3558317993468418E-3</v>
      </c>
      <c r="C59">
        <v>-9.2654228211145329E-3</v>
      </c>
      <c r="D59">
        <v>5.9095910217676906E-3</v>
      </c>
    </row>
    <row r="60" spans="1:4">
      <c r="A60" s="3">
        <v>41372</v>
      </c>
      <c r="B60">
        <v>2.204216894942324E-3</v>
      </c>
      <c r="C60">
        <v>1.4547496521571951E-2</v>
      </c>
      <c r="D60">
        <v>-1.234327962662962E-2</v>
      </c>
    </row>
    <row r="61" spans="1:4">
      <c r="A61" s="3">
        <v>41373</v>
      </c>
      <c r="B61">
        <v>5.8245358572990291E-3</v>
      </c>
      <c r="C61">
        <v>7.0491427504368884E-3</v>
      </c>
      <c r="D61">
        <v>-1.224606893137858E-3</v>
      </c>
    </row>
    <row r="62" spans="1:4">
      <c r="A62" s="3">
        <v>41374</v>
      </c>
      <c r="B62">
        <v>-6.6352997949103987E-4</v>
      </c>
      <c r="C62">
        <v>-9.1193281600102649E-3</v>
      </c>
      <c r="D62">
        <v>8.455798180519225E-3</v>
      </c>
    </row>
    <row r="63" spans="1:4">
      <c r="A63" s="3">
        <v>41375</v>
      </c>
      <c r="B63">
        <v>-2.0522725900886658E-3</v>
      </c>
      <c r="C63">
        <v>-1.97101432290181E-3</v>
      </c>
      <c r="D63">
        <v>-8.1258267186856692E-5</v>
      </c>
    </row>
    <row r="64" spans="1:4">
      <c r="A64" s="3">
        <v>41376</v>
      </c>
      <c r="B64">
        <v>-7.2204076695095987E-3</v>
      </c>
      <c r="C64">
        <v>-3.3594712731389591E-3</v>
      </c>
      <c r="D64">
        <v>-3.86093639637064E-3</v>
      </c>
    </row>
    <row r="65" spans="1:4">
      <c r="A65" s="3">
        <v>41379</v>
      </c>
      <c r="B65">
        <v>-9.3215240387177767E-3</v>
      </c>
      <c r="C65">
        <v>-8.4950252757335365E-3</v>
      </c>
      <c r="D65">
        <v>-8.2649876298424019E-4</v>
      </c>
    </row>
    <row r="66" spans="1:4">
      <c r="A66" s="3">
        <v>41380</v>
      </c>
      <c r="B66">
        <v>8.555944190337339E-3</v>
      </c>
      <c r="C66">
        <v>1.249920868666576E-2</v>
      </c>
      <c r="D66">
        <v>-3.9432644963284247E-3</v>
      </c>
    </row>
    <row r="67" spans="1:4">
      <c r="A67" s="3">
        <v>41381</v>
      </c>
      <c r="B67">
        <v>5.4802664674766799E-3</v>
      </c>
      <c r="C67">
        <v>1.8324654747403631E-2</v>
      </c>
      <c r="D67">
        <v>-1.284438827992695E-2</v>
      </c>
    </row>
    <row r="68" spans="1:4">
      <c r="A68" s="3">
        <v>41382</v>
      </c>
      <c r="B68">
        <v>3.2975279910851811E-3</v>
      </c>
      <c r="C68">
        <v>3.6272558655565672E-3</v>
      </c>
      <c r="D68">
        <v>-3.2972787447138607E-4</v>
      </c>
    </row>
    <row r="69" spans="1:4">
      <c r="A69" s="3">
        <v>41383</v>
      </c>
      <c r="B69">
        <v>2.1382374274661501E-2</v>
      </c>
      <c r="C69">
        <v>2.198512374788519E-2</v>
      </c>
      <c r="D69">
        <v>-6.0274947322369599E-4</v>
      </c>
    </row>
    <row r="70" spans="1:4">
      <c r="A70" s="3">
        <v>41386</v>
      </c>
      <c r="B70">
        <v>-4.4458581763844318E-3</v>
      </c>
      <c r="C70">
        <v>1.284413736737045E-2</v>
      </c>
      <c r="D70">
        <v>-1.728999554375488E-2</v>
      </c>
    </row>
    <row r="71" spans="1:4">
      <c r="A71" s="3">
        <v>41387</v>
      </c>
      <c r="B71">
        <v>-2.9216605612976562E-2</v>
      </c>
      <c r="C71">
        <v>-2.8049721578702669E-2</v>
      </c>
      <c r="D71">
        <v>-1.166884034273896E-3</v>
      </c>
    </row>
    <row r="72" spans="1:4">
      <c r="A72" s="3">
        <v>41388</v>
      </c>
      <c r="B72">
        <v>1.549954458128266E-2</v>
      </c>
      <c r="C72">
        <v>2.518859574358889E-2</v>
      </c>
      <c r="D72">
        <v>-9.6890511623062281E-3</v>
      </c>
    </row>
    <row r="73" spans="1:4">
      <c r="A73" s="3">
        <v>41389</v>
      </c>
      <c r="B73">
        <v>-1.2014411263698951E-2</v>
      </c>
      <c r="C73">
        <v>-1.728340328766809E-2</v>
      </c>
      <c r="D73">
        <v>5.2689920239691324E-3</v>
      </c>
    </row>
    <row r="74" spans="1:4">
      <c r="A74" s="3">
        <v>41390</v>
      </c>
      <c r="B74">
        <v>-1.1489166920964361E-2</v>
      </c>
      <c r="C74">
        <v>-1.599584207087967E-2</v>
      </c>
      <c r="D74">
        <v>4.5066751499153179E-3</v>
      </c>
    </row>
    <row r="75" spans="1:4">
      <c r="A75" s="3">
        <v>41396</v>
      </c>
      <c r="B75">
        <v>-3.4729189497884061E-4</v>
      </c>
      <c r="C75">
        <v>1.5880768233197399E-2</v>
      </c>
      <c r="D75">
        <v>-1.6228060128176239E-2</v>
      </c>
    </row>
    <row r="76" spans="1:4">
      <c r="A76" s="3">
        <v>41397</v>
      </c>
      <c r="B76">
        <v>2.1826282743597769E-2</v>
      </c>
      <c r="C76">
        <v>2.1030728811848091E-2</v>
      </c>
      <c r="D76">
        <v>7.9555393174968181E-4</v>
      </c>
    </row>
    <row r="77" spans="1:4">
      <c r="A77" s="3">
        <v>41400</v>
      </c>
      <c r="B77">
        <v>1.8369244683951399E-2</v>
      </c>
      <c r="C77">
        <v>1.7330961304352851E-2</v>
      </c>
      <c r="D77">
        <v>1.038283379598548E-3</v>
      </c>
    </row>
    <row r="78" spans="1:4">
      <c r="A78" s="3">
        <v>41401</v>
      </c>
      <c r="B78">
        <v>-3.9531551710332291E-3</v>
      </c>
      <c r="C78">
        <v>-1.9821448602264091E-4</v>
      </c>
      <c r="D78">
        <v>-3.7549406850105882E-3</v>
      </c>
    </row>
    <row r="79" spans="1:4">
      <c r="A79" s="3">
        <v>41402</v>
      </c>
      <c r="B79">
        <v>1.852862190363402E-2</v>
      </c>
      <c r="C79">
        <v>1.2347951375276001E-2</v>
      </c>
      <c r="D79">
        <v>6.1806705283580232E-3</v>
      </c>
    </row>
    <row r="80" spans="1:4">
      <c r="A80" s="3">
        <v>41403</v>
      </c>
      <c r="B80">
        <v>5.633388813415019E-3</v>
      </c>
      <c r="C80">
        <v>-5.037739346152037E-4</v>
      </c>
      <c r="D80">
        <v>6.1371627480302227E-3</v>
      </c>
    </row>
    <row r="81" spans="1:4">
      <c r="A81" s="3">
        <v>41404</v>
      </c>
      <c r="B81">
        <v>-3.9874452100445712E-3</v>
      </c>
      <c r="C81">
        <v>2.7876225709766441E-5</v>
      </c>
      <c r="D81">
        <v>-4.0153214357543376E-3</v>
      </c>
    </row>
    <row r="82" spans="1:4">
      <c r="A82" s="3">
        <v>41407</v>
      </c>
      <c r="B82">
        <v>3.4585782865321768E-3</v>
      </c>
      <c r="C82">
        <v>1.04177984036391E-3</v>
      </c>
      <c r="D82">
        <v>2.4167984461682672E-3</v>
      </c>
    </row>
    <row r="83" spans="1:4">
      <c r="A83" s="3">
        <v>41408</v>
      </c>
      <c r="B83">
        <v>-1.409461229413278E-2</v>
      </c>
      <c r="C83">
        <v>-1.402915840788288E-2</v>
      </c>
      <c r="D83">
        <v>-6.5453886249899895E-5</v>
      </c>
    </row>
    <row r="84" spans="1:4">
      <c r="A84" s="3">
        <v>41409</v>
      </c>
      <c r="B84">
        <v>3.5080685492639978E-2</v>
      </c>
      <c r="C84">
        <v>2.237105166449194E-2</v>
      </c>
      <c r="D84">
        <v>1.270963382814805E-2</v>
      </c>
    </row>
    <row r="85" spans="1:4">
      <c r="A85" s="3">
        <v>41410</v>
      </c>
      <c r="B85">
        <v>1.94832502675979E-3</v>
      </c>
      <c r="C85">
        <v>9.2761129854530555E-3</v>
      </c>
      <c r="D85">
        <v>-7.3277879586932659E-3</v>
      </c>
    </row>
    <row r="86" spans="1:4">
      <c r="A86" s="3">
        <v>41411</v>
      </c>
      <c r="B86">
        <v>1.235771398590213E-2</v>
      </c>
      <c r="C86">
        <v>1.4017984954030061E-2</v>
      </c>
      <c r="D86">
        <v>-1.66027096812793E-3</v>
      </c>
    </row>
    <row r="87" spans="1:4">
      <c r="A87" s="3">
        <v>41414</v>
      </c>
      <c r="B87">
        <v>2.0990997201200349E-2</v>
      </c>
      <c r="C87">
        <v>1.369476402080827E-2</v>
      </c>
      <c r="D87">
        <v>7.2962331803920746E-3</v>
      </c>
    </row>
    <row r="88" spans="1:4">
      <c r="A88" s="3">
        <v>41415</v>
      </c>
      <c r="B88">
        <v>1.750756307580081E-2</v>
      </c>
      <c r="C88">
        <v>1.1602055623720631E-2</v>
      </c>
      <c r="D88">
        <v>5.9055074520801831E-3</v>
      </c>
    </row>
    <row r="89" spans="1:4">
      <c r="A89" s="3">
        <v>41416</v>
      </c>
      <c r="B89">
        <v>-2.5229299660212701E-2</v>
      </c>
      <c r="C89">
        <v>-1.361987757213989E-2</v>
      </c>
      <c r="D89">
        <v>-1.1609422088072811E-2</v>
      </c>
    </row>
    <row r="90" spans="1:4">
      <c r="A90" s="3">
        <v>41417</v>
      </c>
      <c r="B90">
        <v>7.4705173094262722E-3</v>
      </c>
      <c r="C90">
        <v>-8.5551649959547671E-4</v>
      </c>
      <c r="D90">
        <v>8.3260338090217489E-3</v>
      </c>
    </row>
    <row r="91" spans="1:4">
      <c r="A91" s="3">
        <v>41418</v>
      </c>
      <c r="B91">
        <v>2.649928077702857E-2</v>
      </c>
      <c r="C91">
        <v>1.749366548447262E-2</v>
      </c>
      <c r="D91">
        <v>9.0056152925559463E-3</v>
      </c>
    </row>
    <row r="92" spans="1:4">
      <c r="A92" s="3">
        <v>41421</v>
      </c>
      <c r="B92">
        <v>1.700525716462464E-2</v>
      </c>
      <c r="C92">
        <v>1.083413880211515E-2</v>
      </c>
      <c r="D92">
        <v>6.1711183625094979E-3</v>
      </c>
    </row>
    <row r="93" spans="1:4">
      <c r="A93" s="3">
        <v>41422</v>
      </c>
      <c r="B93">
        <v>-2.5785834372236579E-2</v>
      </c>
      <c r="C93">
        <v>-7.0349265608571354E-3</v>
      </c>
      <c r="D93">
        <v>-1.875090781137945E-2</v>
      </c>
    </row>
    <row r="94" spans="1:4">
      <c r="A94" s="3">
        <v>41423</v>
      </c>
      <c r="B94">
        <v>2.4478240753502689E-3</v>
      </c>
      <c r="C94">
        <v>2.2174116963349371E-3</v>
      </c>
      <c r="D94">
        <v>2.3041237901533229E-4</v>
      </c>
    </row>
    <row r="95" spans="1:4">
      <c r="A95" s="3">
        <v>41424</v>
      </c>
      <c r="B95">
        <v>-1.13766554235406E-3</v>
      </c>
      <c r="C95">
        <v>3.1942133518225718E-4</v>
      </c>
      <c r="D95">
        <v>-1.4570868775363179E-3</v>
      </c>
    </row>
    <row r="96" spans="1:4">
      <c r="A96" s="3">
        <v>41425</v>
      </c>
      <c r="B96">
        <v>1.0970603569280259E-3</v>
      </c>
      <c r="C96">
        <v>-2.5779201716098492E-3</v>
      </c>
      <c r="D96">
        <v>3.6749805285378741E-3</v>
      </c>
    </row>
    <row r="97" spans="1:4">
      <c r="A97" s="3">
        <v>41428</v>
      </c>
      <c r="B97">
        <v>-1.8769510979476881E-2</v>
      </c>
      <c r="C97">
        <v>-1.003074567759865E-2</v>
      </c>
      <c r="D97">
        <v>-8.7387653018782263E-3</v>
      </c>
    </row>
    <row r="98" spans="1:4">
      <c r="A98" s="3">
        <v>41429</v>
      </c>
      <c r="B98">
        <v>-2.9416133634340039E-2</v>
      </c>
      <c r="C98">
        <v>-2.3301066088550759E-2</v>
      </c>
      <c r="D98">
        <v>-6.1150675457892767E-3</v>
      </c>
    </row>
    <row r="99" spans="1:4">
      <c r="A99" s="3">
        <v>41430</v>
      </c>
      <c r="B99">
        <v>1.1187133618547399E-2</v>
      </c>
      <c r="C99">
        <v>6.0224096367660351E-3</v>
      </c>
      <c r="D99">
        <v>5.1647239817813606E-3</v>
      </c>
    </row>
    <row r="100" spans="1:4">
      <c r="A100" s="3">
        <v>41431</v>
      </c>
      <c r="B100">
        <v>-8.7673227421722899E-3</v>
      </c>
      <c r="C100">
        <v>-1.1385381732263781E-2</v>
      </c>
      <c r="D100">
        <v>2.618058990091487E-3</v>
      </c>
    </row>
    <row r="101" spans="1:4">
      <c r="A101" s="3">
        <v>41432</v>
      </c>
      <c r="B101">
        <v>9.3351049257572871E-3</v>
      </c>
      <c r="C101">
        <v>-2.4749891641548949E-3</v>
      </c>
      <c r="D101">
        <v>1.181009408991218E-2</v>
      </c>
    </row>
    <row r="102" spans="1:4">
      <c r="A102" s="3">
        <v>41438</v>
      </c>
      <c r="B102">
        <v>3.765606370796259E-3</v>
      </c>
      <c r="C102">
        <v>-9.8695550313843139E-3</v>
      </c>
      <c r="D102">
        <v>1.363516140218057E-2</v>
      </c>
    </row>
    <row r="103" spans="1:4">
      <c r="A103" s="3">
        <v>41439</v>
      </c>
      <c r="B103">
        <v>3.8856552888216538E-2</v>
      </c>
      <c r="C103">
        <v>2.7562781413411619E-2</v>
      </c>
      <c r="D103">
        <v>1.1293771474804931E-2</v>
      </c>
    </row>
    <row r="104" spans="1:4">
      <c r="A104" s="3">
        <v>41442</v>
      </c>
      <c r="B104">
        <v>1.408706790566305E-2</v>
      </c>
      <c r="C104">
        <v>8.5566186781644848E-3</v>
      </c>
      <c r="D104">
        <v>5.5304492274985684E-3</v>
      </c>
    </row>
    <row r="105" spans="1:4">
      <c r="A105" s="3">
        <v>41443</v>
      </c>
      <c r="B105">
        <v>5.404659998381911E-3</v>
      </c>
      <c r="C105">
        <v>5.3525194335091184E-3</v>
      </c>
      <c r="D105">
        <v>5.2140564872793498E-5</v>
      </c>
    </row>
    <row r="106" spans="1:4">
      <c r="A106" s="3">
        <v>41444</v>
      </c>
      <c r="B106">
        <v>-3.4409889664592801E-3</v>
      </c>
      <c r="C106">
        <v>-4.8744750248070901E-3</v>
      </c>
      <c r="D106">
        <v>1.43348605834781E-3</v>
      </c>
    </row>
    <row r="107" spans="1:4">
      <c r="A107" s="3">
        <v>41445</v>
      </c>
      <c r="B107">
        <v>-3.2393639264469358E-2</v>
      </c>
      <c r="C107">
        <v>-3.1796326690959442E-2</v>
      </c>
      <c r="D107">
        <v>-5.9731257350992273E-4</v>
      </c>
    </row>
    <row r="108" spans="1:4">
      <c r="A108" s="3">
        <v>41446</v>
      </c>
      <c r="B108">
        <v>-4.3372252141131717E-3</v>
      </c>
      <c r="C108">
        <v>-3.4663334566458199E-3</v>
      </c>
      <c r="D108">
        <v>-8.7089175746735137E-4</v>
      </c>
    </row>
    <row r="109" spans="1:4">
      <c r="A109" s="3">
        <v>41449</v>
      </c>
      <c r="B109">
        <v>-4.747516978461197E-2</v>
      </c>
      <c r="C109">
        <v>-5.1104384871911601E-2</v>
      </c>
      <c r="D109">
        <v>3.6292150872996309E-3</v>
      </c>
    </row>
    <row r="110" spans="1:4">
      <c r="A110" s="3">
        <v>41450</v>
      </c>
      <c r="B110">
        <v>7.6799181129858507E-3</v>
      </c>
      <c r="C110">
        <v>3.4348325196935652E-3</v>
      </c>
      <c r="D110">
        <v>4.245085593292286E-3</v>
      </c>
    </row>
    <row r="111" spans="1:4">
      <c r="A111" s="3">
        <v>41451</v>
      </c>
      <c r="B111">
        <v>5.2648432483874963E-2</v>
      </c>
      <c r="C111">
        <v>3.5273872192563172E-2</v>
      </c>
      <c r="D111">
        <v>1.7374560291311791E-2</v>
      </c>
    </row>
    <row r="112" spans="1:4">
      <c r="A112" s="3">
        <v>41452</v>
      </c>
      <c r="B112">
        <v>-1.9506306052473721E-2</v>
      </c>
      <c r="C112">
        <v>-1.588325223323361E-2</v>
      </c>
      <c r="D112">
        <v>-3.623053819240107E-3</v>
      </c>
    </row>
    <row r="113" spans="1:4">
      <c r="A113" s="3">
        <v>41453</v>
      </c>
      <c r="B113">
        <v>-1.405870077787019E-2</v>
      </c>
      <c r="C113">
        <v>-2.3713318331395339E-3</v>
      </c>
      <c r="D113">
        <v>-1.168736894473066E-2</v>
      </c>
    </row>
    <row r="114" spans="1:4">
      <c r="A114" s="3">
        <v>41456</v>
      </c>
      <c r="B114">
        <v>4.5616867291248253E-2</v>
      </c>
      <c r="C114">
        <v>2.996477023958577E-2</v>
      </c>
      <c r="D114">
        <v>1.565209705166248E-2</v>
      </c>
    </row>
    <row r="115" spans="1:4">
      <c r="A115" s="3">
        <v>41457</v>
      </c>
      <c r="B115">
        <v>3.0651677672426381E-2</v>
      </c>
      <c r="C115">
        <v>1.811095403145058E-2</v>
      </c>
      <c r="D115">
        <v>1.25407236409758E-2</v>
      </c>
    </row>
    <row r="116" spans="1:4">
      <c r="A116" s="3">
        <v>41458</v>
      </c>
      <c r="B116">
        <v>1.7462030879545232E-2</v>
      </c>
      <c r="C116">
        <v>5.6875589404432603E-3</v>
      </c>
      <c r="D116">
        <v>1.177447193910197E-2</v>
      </c>
    </row>
    <row r="117" spans="1:4">
      <c r="A117" s="3">
        <v>41459</v>
      </c>
      <c r="B117">
        <v>-1.613311830785058E-2</v>
      </c>
      <c r="C117">
        <v>-3.136980825872437E-3</v>
      </c>
      <c r="D117">
        <v>-1.2996137481978139E-2</v>
      </c>
    </row>
    <row r="118" spans="1:4">
      <c r="A118" s="3">
        <v>41460</v>
      </c>
      <c r="B118">
        <v>-2.5685149788754361E-2</v>
      </c>
      <c r="C118">
        <v>-1.15819872206222E-2</v>
      </c>
      <c r="D118">
        <v>-1.410316256813215E-2</v>
      </c>
    </row>
    <row r="119" spans="1:4">
      <c r="A119" s="3">
        <v>41463</v>
      </c>
      <c r="B119">
        <v>-1.7798176785759571E-2</v>
      </c>
      <c r="C119">
        <v>-2.4335257421938431E-2</v>
      </c>
      <c r="D119">
        <v>6.5370806361788603E-3</v>
      </c>
    </row>
    <row r="120" spans="1:4">
      <c r="A120" s="3">
        <v>41464</v>
      </c>
      <c r="B120">
        <v>1.9401648238150489E-2</v>
      </c>
      <c r="C120">
        <v>1.0500818587362071E-2</v>
      </c>
      <c r="D120">
        <v>8.9008296507884221E-3</v>
      </c>
    </row>
    <row r="121" spans="1:4">
      <c r="A121" s="3">
        <v>41465</v>
      </c>
      <c r="B121">
        <v>1.1799544502900879E-2</v>
      </c>
      <c r="C121">
        <v>2.0885093761237709E-2</v>
      </c>
      <c r="D121">
        <v>-9.0855492583368225E-3</v>
      </c>
    </row>
    <row r="122" spans="1:4">
      <c r="A122" s="3">
        <v>41466</v>
      </c>
      <c r="B122">
        <v>8.2400257069601412E-3</v>
      </c>
      <c r="C122">
        <v>2.4015323767494049E-2</v>
      </c>
      <c r="D122">
        <v>-1.5775298060533901E-2</v>
      </c>
    </row>
    <row r="123" spans="1:4">
      <c r="A123" s="3">
        <v>41467</v>
      </c>
      <c r="B123">
        <v>1.7741092334091269E-2</v>
      </c>
      <c r="C123">
        <v>9.5019302328380739E-4</v>
      </c>
      <c r="D123">
        <v>1.6790899310807461E-2</v>
      </c>
    </row>
    <row r="124" spans="1:4">
      <c r="A124" s="3">
        <v>41470</v>
      </c>
      <c r="B124">
        <v>4.1140507467601228E-2</v>
      </c>
      <c r="C124">
        <v>2.7074323154325119E-2</v>
      </c>
      <c r="D124">
        <v>1.4066184313276111E-2</v>
      </c>
    </row>
    <row r="125" spans="1:4">
      <c r="A125" s="3">
        <v>41471</v>
      </c>
      <c r="B125">
        <v>-1.8959515358092369E-3</v>
      </c>
      <c r="C125">
        <v>1.5211349227937101E-3</v>
      </c>
      <c r="D125">
        <v>-3.417086458602947E-3</v>
      </c>
    </row>
    <row r="126" spans="1:4">
      <c r="A126" s="3">
        <v>41472</v>
      </c>
      <c r="B126">
        <v>-1.6090490276132852E-2</v>
      </c>
      <c r="C126">
        <v>-1.437312875533503E-2</v>
      </c>
      <c r="D126">
        <v>-1.7173615207978219E-3</v>
      </c>
    </row>
    <row r="127" spans="1:4">
      <c r="A127" s="3">
        <v>41473</v>
      </c>
      <c r="B127">
        <v>-4.9603325698422962E-3</v>
      </c>
      <c r="C127">
        <v>-8.1340854909203175E-3</v>
      </c>
      <c r="D127">
        <v>3.1737529210780209E-3</v>
      </c>
    </row>
    <row r="128" spans="1:4">
      <c r="A128" s="3">
        <v>41474</v>
      </c>
      <c r="B128">
        <v>-1.049359658372429E-2</v>
      </c>
      <c r="C128">
        <v>-1.8196200104384611E-2</v>
      </c>
      <c r="D128">
        <v>7.7026035206603227E-3</v>
      </c>
    </row>
    <row r="129" spans="1:4">
      <c r="A129" s="3">
        <v>41477</v>
      </c>
      <c r="B129">
        <v>3.3392684409629718E-2</v>
      </c>
      <c r="C129">
        <v>2.1414407010768018E-2</v>
      </c>
      <c r="D129">
        <v>1.19782773988617E-2</v>
      </c>
    </row>
    <row r="130" spans="1:4">
      <c r="A130" s="3">
        <v>41478</v>
      </c>
      <c r="B130">
        <v>2.0336668831761658E-2</v>
      </c>
      <c r="C130">
        <v>2.227108393369703E-2</v>
      </c>
      <c r="D130">
        <v>-1.9344151019353719E-3</v>
      </c>
    </row>
    <row r="131" spans="1:4">
      <c r="A131" s="3">
        <v>41479</v>
      </c>
      <c r="B131">
        <v>2.327113196450159E-2</v>
      </c>
      <c r="C131">
        <v>9.2581270297547036E-3</v>
      </c>
      <c r="D131">
        <v>1.401300493474689E-2</v>
      </c>
    </row>
    <row r="132" spans="1:4">
      <c r="A132" s="3">
        <v>41480</v>
      </c>
      <c r="B132">
        <v>-3.9290580570802147E-2</v>
      </c>
      <c r="C132">
        <v>-2.4345558956851091E-2</v>
      </c>
      <c r="D132">
        <v>-1.4945021613951059E-2</v>
      </c>
    </row>
    <row r="133" spans="1:4">
      <c r="A133" s="3">
        <v>41481</v>
      </c>
      <c r="B133">
        <v>9.9008411861323253E-3</v>
      </c>
      <c r="C133">
        <v>4.2632613943229813E-3</v>
      </c>
      <c r="D133">
        <v>5.637579791809344E-3</v>
      </c>
    </row>
    <row r="134" spans="1:4">
      <c r="A134" s="3">
        <v>41484</v>
      </c>
      <c r="B134">
        <v>-1.099977347953562E-2</v>
      </c>
      <c r="C134">
        <v>-1.571506793755062E-2</v>
      </c>
      <c r="D134">
        <v>4.7152944580149958E-3</v>
      </c>
    </row>
    <row r="135" spans="1:4">
      <c r="A135" s="3">
        <v>41485</v>
      </c>
      <c r="B135">
        <v>-9.5845765537138083E-3</v>
      </c>
      <c r="C135">
        <v>-3.4349769801071961E-3</v>
      </c>
      <c r="D135">
        <v>-6.1495995736066122E-3</v>
      </c>
    </row>
    <row r="136" spans="1:4">
      <c r="A136" s="3">
        <v>41486</v>
      </c>
      <c r="B136">
        <v>9.2413797999446601E-3</v>
      </c>
      <c r="C136">
        <v>7.9172922660175615E-3</v>
      </c>
      <c r="D136">
        <v>1.324087533927099E-3</v>
      </c>
    </row>
    <row r="137" spans="1:4">
      <c r="A137" s="3">
        <v>41487</v>
      </c>
      <c r="B137">
        <v>4.8102380311767057E-2</v>
      </c>
      <c r="C137">
        <v>3.5967432964433048E-2</v>
      </c>
      <c r="D137">
        <v>1.2134947347334E-2</v>
      </c>
    </row>
    <row r="138" spans="1:4">
      <c r="A138" s="3">
        <v>41488</v>
      </c>
      <c r="B138">
        <v>-7.0435154456895974E-3</v>
      </c>
      <c r="C138">
        <v>-1.5701574105888569E-3</v>
      </c>
      <c r="D138">
        <v>-5.4733580351007394E-3</v>
      </c>
    </row>
    <row r="139" spans="1:4">
      <c r="A139" s="3">
        <v>41491</v>
      </c>
      <c r="B139">
        <v>1.1841708396240991E-2</v>
      </c>
      <c r="C139">
        <v>1.262716759433857E-2</v>
      </c>
      <c r="D139">
        <v>-7.8545919809758225E-4</v>
      </c>
    </row>
    <row r="140" spans="1:4">
      <c r="A140" s="3">
        <v>41492</v>
      </c>
      <c r="B140">
        <v>1.150428610752297E-2</v>
      </c>
      <c r="C140">
        <v>9.5117830682571736E-3</v>
      </c>
      <c r="D140">
        <v>1.9925030392657921E-3</v>
      </c>
    </row>
    <row r="141" spans="1:4">
      <c r="A141" s="3">
        <v>41493</v>
      </c>
      <c r="B141">
        <v>-2.7838761356423939E-2</v>
      </c>
      <c r="C141">
        <v>-1.5718737625185501E-2</v>
      </c>
      <c r="D141">
        <v>-1.212002373123844E-2</v>
      </c>
    </row>
    <row r="142" spans="1:4">
      <c r="A142" s="3">
        <v>41494</v>
      </c>
      <c r="B142">
        <v>7.7757779938705252E-3</v>
      </c>
      <c r="C142">
        <v>3.2311237223967559E-3</v>
      </c>
      <c r="D142">
        <v>4.5446542714737692E-3</v>
      </c>
    </row>
    <row r="143" spans="1:4">
      <c r="A143" s="3">
        <v>41495</v>
      </c>
      <c r="B143">
        <v>-1.0724836137726569E-2</v>
      </c>
      <c r="C143">
        <v>-4.1395474874211802E-3</v>
      </c>
      <c r="D143">
        <v>-6.5852886503053876E-3</v>
      </c>
    </row>
    <row r="144" spans="1:4">
      <c r="A144" s="3">
        <v>41498</v>
      </c>
      <c r="B144">
        <v>-1.6162405468236881E-2</v>
      </c>
      <c r="C144">
        <v>3.9669911244961664E-3</v>
      </c>
      <c r="D144">
        <v>-2.0129396592733051E-2</v>
      </c>
    </row>
    <row r="145" spans="1:4">
      <c r="A145" s="3">
        <v>41499</v>
      </c>
      <c r="B145">
        <v>5.6345503261783234E-3</v>
      </c>
      <c r="C145">
        <v>6.3680919578745776E-3</v>
      </c>
      <c r="D145">
        <v>-7.3354163169625508E-4</v>
      </c>
    </row>
    <row r="146" spans="1:4">
      <c r="A146" s="3">
        <v>41500</v>
      </c>
      <c r="B146">
        <v>3.4684759343310829E-3</v>
      </c>
      <c r="C146">
        <v>-8.0286487899516867E-4</v>
      </c>
      <c r="D146">
        <v>4.271340813326252E-3</v>
      </c>
    </row>
    <row r="147" spans="1:4">
      <c r="A147" s="3">
        <v>41501</v>
      </c>
      <c r="B147">
        <v>-1.452099797238704E-2</v>
      </c>
      <c r="C147">
        <v>-1.4757053312223659E-2</v>
      </c>
      <c r="D147">
        <v>2.3605533983661611E-4</v>
      </c>
    </row>
    <row r="148" spans="1:4">
      <c r="A148" s="3">
        <v>41502</v>
      </c>
      <c r="B148">
        <v>-3.2047811898329497E-2</v>
      </c>
      <c r="C148">
        <v>-2.0520134355193401E-2</v>
      </c>
      <c r="D148">
        <v>-1.1527677543136111E-2</v>
      </c>
    </row>
    <row r="149" spans="1:4">
      <c r="A149" s="3">
        <v>41505</v>
      </c>
      <c r="B149">
        <v>3.3673782014117297E-2</v>
      </c>
      <c r="C149">
        <v>2.2693642769750388E-2</v>
      </c>
      <c r="D149">
        <v>1.0980139244366921E-2</v>
      </c>
    </row>
    <row r="150" spans="1:4">
      <c r="A150" s="3">
        <v>41506</v>
      </c>
      <c r="B150">
        <v>1.044626368875701E-4</v>
      </c>
      <c r="C150">
        <v>-4.1580502120295293E-3</v>
      </c>
      <c r="D150">
        <v>4.2625128489170994E-3</v>
      </c>
    </row>
    <row r="151" spans="1:4">
      <c r="A151" s="3">
        <v>41507</v>
      </c>
      <c r="B151">
        <v>2.2054335196084458E-3</v>
      </c>
      <c r="C151">
        <v>1.351089115922077E-3</v>
      </c>
      <c r="D151">
        <v>8.5434440368636899E-4</v>
      </c>
    </row>
    <row r="152" spans="1:4">
      <c r="A152" s="3">
        <v>41508</v>
      </c>
      <c r="B152">
        <v>1.749608025072491E-2</v>
      </c>
      <c r="C152">
        <v>7.6605995159582108E-3</v>
      </c>
      <c r="D152">
        <v>9.8354807347666995E-3</v>
      </c>
    </row>
    <row r="153" spans="1:4">
      <c r="A153" s="3">
        <v>41509</v>
      </c>
      <c r="B153">
        <v>2.7612922687661131E-2</v>
      </c>
      <c r="C153">
        <v>1.1796082384186279E-2</v>
      </c>
      <c r="D153">
        <v>1.5816840303474859E-2</v>
      </c>
    </row>
    <row r="154" spans="1:4">
      <c r="A154" s="3">
        <v>41512</v>
      </c>
      <c r="B154">
        <v>1.443960342907857E-2</v>
      </c>
      <c r="C154">
        <v>1.7533861911557262E-2</v>
      </c>
      <c r="D154">
        <v>-3.0942584824786849E-3</v>
      </c>
    </row>
    <row r="155" spans="1:4">
      <c r="A155" s="3">
        <v>41513</v>
      </c>
      <c r="B155">
        <v>1.1699260300221731E-2</v>
      </c>
      <c r="C155">
        <v>1.0264155860616461E-2</v>
      </c>
      <c r="D155">
        <v>1.435104439605261E-3</v>
      </c>
    </row>
    <row r="156" spans="1:4">
      <c r="A156" s="3">
        <v>41514</v>
      </c>
      <c r="B156">
        <v>-1.8242166272614099E-2</v>
      </c>
      <c r="C156">
        <v>-1.315159792142229E-2</v>
      </c>
      <c r="D156">
        <v>-5.0905683511918154E-3</v>
      </c>
    </row>
    <row r="157" spans="1:4">
      <c r="A157" s="3">
        <v>41515</v>
      </c>
      <c r="B157">
        <v>1.662807454180459E-3</v>
      </c>
      <c r="C157">
        <v>3.1738069501883182E-3</v>
      </c>
      <c r="D157">
        <v>-1.510999496007859E-3</v>
      </c>
    </row>
    <row r="158" spans="1:4">
      <c r="A158" s="3">
        <v>41516</v>
      </c>
      <c r="B158">
        <v>-3.2747215108095862E-2</v>
      </c>
      <c r="C158">
        <v>-1.8455251626629091E-2</v>
      </c>
      <c r="D158">
        <v>-1.4291963481466771E-2</v>
      </c>
    </row>
    <row r="159" spans="1:4">
      <c r="A159" s="3">
        <v>41519</v>
      </c>
      <c r="B159">
        <v>2.007164910816206E-2</v>
      </c>
      <c r="C159">
        <v>8.2642523361176057E-3</v>
      </c>
      <c r="D159">
        <v>1.180739677204445E-2</v>
      </c>
    </row>
    <row r="160" spans="1:4">
      <c r="A160" s="3">
        <v>41520</v>
      </c>
      <c r="B160">
        <v>1.676918624926715E-2</v>
      </c>
      <c r="C160">
        <v>2.0721025315094229E-2</v>
      </c>
      <c r="D160">
        <v>-3.9518390658270794E-3</v>
      </c>
    </row>
    <row r="161" spans="1:4">
      <c r="A161" s="3">
        <v>41521</v>
      </c>
      <c r="B161">
        <v>-3.429880829886045E-4</v>
      </c>
      <c r="C161">
        <v>-1.0039215193857749E-4</v>
      </c>
      <c r="D161">
        <v>-2.42595931050027E-4</v>
      </c>
    </row>
    <row r="162" spans="1:4">
      <c r="A162" s="3">
        <v>41522</v>
      </c>
      <c r="B162">
        <v>-1.387023301989698E-4</v>
      </c>
      <c r="C162">
        <v>1.2039603802595829E-2</v>
      </c>
      <c r="D162">
        <v>-1.2178306132794799E-2</v>
      </c>
    </row>
    <row r="163" spans="1:4">
      <c r="A163" s="3">
        <v>41523</v>
      </c>
      <c r="B163">
        <v>4.9063629394368036E-3</v>
      </c>
      <c r="C163">
        <v>8.3665290818550897E-3</v>
      </c>
      <c r="D163">
        <v>-3.4601661424182861E-3</v>
      </c>
    </row>
    <row r="164" spans="1:4">
      <c r="A164" s="3">
        <v>41526</v>
      </c>
      <c r="B164">
        <v>1.9783924380798901E-2</v>
      </c>
      <c r="C164">
        <v>6.087113835102631E-3</v>
      </c>
      <c r="D164">
        <v>1.369681054569627E-2</v>
      </c>
    </row>
    <row r="165" spans="1:4">
      <c r="A165" s="3">
        <v>41527</v>
      </c>
      <c r="B165">
        <v>5.3719008264463408E-3</v>
      </c>
      <c r="C165">
        <v>-3.9588705550022141E-3</v>
      </c>
      <c r="D165">
        <v>9.3307713814485549E-3</v>
      </c>
    </row>
    <row r="166" spans="1:4">
      <c r="A166" s="3">
        <v>41528</v>
      </c>
      <c r="B166">
        <v>-8.503762915101909E-5</v>
      </c>
      <c r="C166">
        <v>-1.718610368636497E-2</v>
      </c>
      <c r="D166">
        <v>1.710106605721395E-2</v>
      </c>
    </row>
    <row r="167" spans="1:4">
      <c r="A167" s="3">
        <v>41529</v>
      </c>
      <c r="B167">
        <v>5.8184859179883919E-3</v>
      </c>
      <c r="C167">
        <v>2.393387172552774E-3</v>
      </c>
      <c r="D167">
        <v>3.425098745435617E-3</v>
      </c>
    </row>
    <row r="168" spans="1:4">
      <c r="A168" s="3">
        <v>41530</v>
      </c>
      <c r="B168">
        <v>6.9756135369170025E-4</v>
      </c>
      <c r="C168">
        <v>1.5486645419110051E-2</v>
      </c>
      <c r="D168">
        <v>-1.4789084065418351E-2</v>
      </c>
    </row>
    <row r="169" spans="1:4">
      <c r="A169" s="3">
        <v>41533</v>
      </c>
      <c r="B169">
        <v>-1.0702567207896421E-3</v>
      </c>
      <c r="C169">
        <v>1.0927904420968909E-2</v>
      </c>
      <c r="D169">
        <v>-1.199816114175856E-2</v>
      </c>
    </row>
    <row r="170" spans="1:4">
      <c r="A170" s="3">
        <v>41534</v>
      </c>
      <c r="B170">
        <v>-2.3014026926059139E-2</v>
      </c>
      <c r="C170">
        <v>-1.4434187643335041E-2</v>
      </c>
      <c r="D170">
        <v>-8.5798392827240999E-3</v>
      </c>
    </row>
    <row r="171" spans="1:4">
      <c r="A171" s="3">
        <v>41535</v>
      </c>
      <c r="B171">
        <v>9.0833664009235537E-3</v>
      </c>
      <c r="C171">
        <v>1.131689412212844E-2</v>
      </c>
      <c r="D171">
        <v>-2.233527721204887E-3</v>
      </c>
    </row>
    <row r="172" spans="1:4">
      <c r="A172" s="3">
        <v>41540</v>
      </c>
      <c r="B172">
        <v>1.3184236115083131E-2</v>
      </c>
      <c r="C172">
        <v>2.003548852273207E-2</v>
      </c>
      <c r="D172">
        <v>-6.8512524076489436E-3</v>
      </c>
    </row>
    <row r="173" spans="1:4">
      <c r="A173" s="3">
        <v>41541</v>
      </c>
      <c r="B173">
        <v>-8.0094278375250072E-3</v>
      </c>
      <c r="C173">
        <v>-4.8148001613206306E-3</v>
      </c>
      <c r="D173">
        <v>-3.1946276762043761E-3</v>
      </c>
    </row>
    <row r="174" spans="1:4">
      <c r="A174" s="3">
        <v>41542</v>
      </c>
      <c r="B174">
        <v>-1.685956762678575E-3</v>
      </c>
      <c r="C174">
        <v>-3.929241167631381E-3</v>
      </c>
      <c r="D174">
        <v>2.243284404952806E-3</v>
      </c>
    </row>
    <row r="175" spans="1:4">
      <c r="A175" s="3">
        <v>41543</v>
      </c>
      <c r="B175">
        <v>-1.7643370197240941E-2</v>
      </c>
      <c r="C175">
        <v>-1.510290352165311E-2</v>
      </c>
      <c r="D175">
        <v>-2.5404666755878269E-3</v>
      </c>
    </row>
    <row r="176" spans="1:4">
      <c r="A176" s="3">
        <v>41544</v>
      </c>
      <c r="B176">
        <v>3.7574350790658961E-3</v>
      </c>
      <c r="C176">
        <v>1.044035446655878E-2</v>
      </c>
      <c r="D176">
        <v>-6.6829193874928814E-3</v>
      </c>
    </row>
    <row r="177" spans="1:4">
      <c r="A177" s="3">
        <v>41547</v>
      </c>
      <c r="B177">
        <v>8.0359594733268036E-3</v>
      </c>
      <c r="C177">
        <v>2.1352467042834888E-2</v>
      </c>
      <c r="D177">
        <v>-1.331650756950808E-2</v>
      </c>
    </row>
    <row r="178" spans="1:4">
      <c r="A178" s="3">
        <v>41555</v>
      </c>
      <c r="B178">
        <v>1.404401749229334E-2</v>
      </c>
      <c r="C178">
        <v>1.9110212070245769E-2</v>
      </c>
      <c r="D178">
        <v>-5.066194577952432E-3</v>
      </c>
    </row>
    <row r="179" spans="1:4">
      <c r="A179" s="3">
        <v>41556</v>
      </c>
      <c r="B179">
        <v>3.3581007995815431E-3</v>
      </c>
      <c r="C179">
        <v>1.4238876506030399E-2</v>
      </c>
      <c r="D179">
        <v>-1.088077570644885E-2</v>
      </c>
    </row>
    <row r="180" spans="1:4">
      <c r="A180" s="3">
        <v>41557</v>
      </c>
      <c r="B180">
        <v>-7.898593613483218E-3</v>
      </c>
      <c r="C180">
        <v>-1.6240126788441001E-2</v>
      </c>
      <c r="D180">
        <v>8.3415331749577826E-3</v>
      </c>
    </row>
    <row r="181" spans="1:4">
      <c r="A181" s="3">
        <v>41558</v>
      </c>
      <c r="B181">
        <v>1.600818164385687E-2</v>
      </c>
      <c r="C181">
        <v>9.7461524695523494E-3</v>
      </c>
      <c r="D181">
        <v>6.2620291743045184E-3</v>
      </c>
    </row>
    <row r="182" spans="1:4">
      <c r="A182" s="3">
        <v>41561</v>
      </c>
      <c r="B182">
        <v>3.8516115953779462E-3</v>
      </c>
      <c r="C182">
        <v>5.7429714445564883E-3</v>
      </c>
      <c r="D182">
        <v>-1.8913598491785419E-3</v>
      </c>
    </row>
    <row r="183" spans="1:4">
      <c r="A183" s="3">
        <v>41562</v>
      </c>
      <c r="B183">
        <v>-4.8047462536905394E-3</v>
      </c>
      <c r="C183">
        <v>-6.7544026704036142E-4</v>
      </c>
      <c r="D183">
        <v>-4.129305986650178E-3</v>
      </c>
    </row>
    <row r="184" spans="1:4">
      <c r="A184" s="3">
        <v>41563</v>
      </c>
      <c r="B184">
        <v>-1.86890384696119E-2</v>
      </c>
      <c r="C184">
        <v>-2.742808445527212E-2</v>
      </c>
      <c r="D184">
        <v>8.7390459856602209E-3</v>
      </c>
    </row>
    <row r="185" spans="1:4">
      <c r="A185" s="3">
        <v>41564</v>
      </c>
      <c r="B185">
        <v>-2.5882906586237602E-3</v>
      </c>
      <c r="C185">
        <v>-7.3223286000578813E-3</v>
      </c>
      <c r="D185">
        <v>4.7340379414341216E-3</v>
      </c>
    </row>
    <row r="186" spans="1:4">
      <c r="A186" s="3">
        <v>41565</v>
      </c>
      <c r="B186">
        <v>-1.215292671069568E-4</v>
      </c>
      <c r="C186">
        <v>1.086600126139192E-2</v>
      </c>
      <c r="D186">
        <v>-1.0987530528498881E-2</v>
      </c>
    </row>
    <row r="187" spans="1:4">
      <c r="A187" s="3">
        <v>41568</v>
      </c>
      <c r="B187">
        <v>1.620110533578312E-2</v>
      </c>
      <c r="C187">
        <v>2.897070503288024E-2</v>
      </c>
      <c r="D187">
        <v>-1.2769599697097119E-2</v>
      </c>
    </row>
    <row r="188" spans="1:4">
      <c r="A188" s="3">
        <v>41569</v>
      </c>
      <c r="B188">
        <v>-8.2950475962655368E-3</v>
      </c>
      <c r="C188">
        <v>-2.4644403532664279E-2</v>
      </c>
      <c r="D188">
        <v>1.634935593639875E-2</v>
      </c>
    </row>
    <row r="189" spans="1:4">
      <c r="A189" s="3">
        <v>41570</v>
      </c>
      <c r="B189">
        <v>-1.2245129616754389E-2</v>
      </c>
      <c r="C189">
        <v>-2.2675621650475871E-2</v>
      </c>
      <c r="D189">
        <v>1.043049203372148E-2</v>
      </c>
    </row>
    <row r="190" spans="1:4">
      <c r="A190" s="3">
        <v>41571</v>
      </c>
      <c r="B190">
        <v>-3.6774212083775511E-3</v>
      </c>
      <c r="C190">
        <v>-9.1130997726999174E-3</v>
      </c>
      <c r="D190">
        <v>5.435678564322366E-3</v>
      </c>
    </row>
    <row r="191" spans="1:4">
      <c r="A191" s="3">
        <v>41572</v>
      </c>
      <c r="B191">
        <v>-1.422330517027592E-2</v>
      </c>
      <c r="C191">
        <v>-1.8252210875369549E-2</v>
      </c>
      <c r="D191">
        <v>4.0289057050936217E-3</v>
      </c>
    </row>
    <row r="192" spans="1:4">
      <c r="A192" s="3">
        <v>41575</v>
      </c>
      <c r="B192">
        <v>-7.7298289491968264E-3</v>
      </c>
      <c r="C192">
        <v>1.0655550374822911E-3</v>
      </c>
      <c r="D192">
        <v>-8.7953839866791172E-3</v>
      </c>
    </row>
    <row r="193" spans="1:4">
      <c r="A193" s="3">
        <v>41576</v>
      </c>
      <c r="B193">
        <v>-1.668558288990751E-2</v>
      </c>
      <c r="C193">
        <v>-1.0068263733840951E-2</v>
      </c>
      <c r="D193">
        <v>-6.617319156066559E-3</v>
      </c>
    </row>
    <row r="194" spans="1:4">
      <c r="A194" s="3">
        <v>41577</v>
      </c>
      <c r="B194">
        <v>1.513993194525654E-2</v>
      </c>
      <c r="C194">
        <v>1.1355031676964391E-2</v>
      </c>
      <c r="D194">
        <v>3.7849002682921462E-3</v>
      </c>
    </row>
    <row r="195" spans="1:4">
      <c r="A195" s="3">
        <v>41578</v>
      </c>
      <c r="B195">
        <v>-6.0247190679405538E-3</v>
      </c>
      <c r="C195">
        <v>-1.7916116949826311E-2</v>
      </c>
      <c r="D195">
        <v>1.189139788188576E-2</v>
      </c>
    </row>
    <row r="196" spans="1:4">
      <c r="A196" s="3">
        <v>41579</v>
      </c>
      <c r="B196">
        <v>-8.9135828146180707E-5</v>
      </c>
      <c r="C196">
        <v>-7.1683117131492446E-3</v>
      </c>
      <c r="D196">
        <v>7.0791758850030639E-3</v>
      </c>
    </row>
    <row r="197" spans="1:4">
      <c r="A197" s="3">
        <v>41582</v>
      </c>
      <c r="B197">
        <v>2.2657375904437949E-3</v>
      </c>
      <c r="C197">
        <v>-1.702889515080797E-3</v>
      </c>
      <c r="D197">
        <v>3.9686271055245914E-3</v>
      </c>
    </row>
    <row r="198" spans="1:4">
      <c r="A198" s="3">
        <v>41583</v>
      </c>
      <c r="B198">
        <v>6.389018596342888E-3</v>
      </c>
      <c r="C198">
        <v>2.11915100034521E-2</v>
      </c>
      <c r="D198">
        <v>-1.480249140710921E-2</v>
      </c>
    </row>
    <row r="199" spans="1:4">
      <c r="A199" s="3">
        <v>41584</v>
      </c>
      <c r="B199">
        <v>-9.9351161060825532E-3</v>
      </c>
      <c r="C199">
        <v>-1.436824075657761E-2</v>
      </c>
      <c r="D199">
        <v>4.4331246504950572E-3</v>
      </c>
    </row>
    <row r="200" spans="1:4">
      <c r="A200" s="3">
        <v>41585</v>
      </c>
      <c r="B200">
        <v>-9.0975363008807264E-3</v>
      </c>
      <c r="C200">
        <v>-1.0701654116029189E-2</v>
      </c>
      <c r="D200">
        <v>1.604117815148465E-3</v>
      </c>
    </row>
    <row r="201" spans="1:4">
      <c r="A201" s="3">
        <v>41586</v>
      </c>
      <c r="B201">
        <v>-1.4796297547462809E-2</v>
      </c>
      <c r="C201">
        <v>-1.213329926570372E-2</v>
      </c>
      <c r="D201">
        <v>-2.662998281759088E-3</v>
      </c>
    </row>
    <row r="202" spans="1:4">
      <c r="A202" s="3">
        <v>41589</v>
      </c>
      <c r="B202">
        <v>5.0137917371493312E-3</v>
      </c>
      <c r="C202">
        <v>3.7756362449745669E-3</v>
      </c>
      <c r="D202">
        <v>1.2381554921747639E-3</v>
      </c>
    </row>
    <row r="203" spans="1:4">
      <c r="A203" s="3">
        <v>41590</v>
      </c>
      <c r="B203">
        <v>1.03718080912234E-2</v>
      </c>
      <c r="C203">
        <v>1.185585394022692E-2</v>
      </c>
      <c r="D203">
        <v>-1.484045849003524E-3</v>
      </c>
    </row>
    <row r="204" spans="1:4">
      <c r="A204" s="3">
        <v>41591</v>
      </c>
      <c r="B204">
        <v>-2.101092568135432E-2</v>
      </c>
      <c r="C204">
        <v>-1.6568968009387119E-2</v>
      </c>
      <c r="D204">
        <v>-4.4419576719671996E-3</v>
      </c>
    </row>
    <row r="205" spans="1:4">
      <c r="A205" s="3">
        <v>41592</v>
      </c>
      <c r="B205">
        <v>7.7952538631345103E-3</v>
      </c>
      <c r="C205">
        <v>2.1138312677092101E-2</v>
      </c>
      <c r="D205">
        <v>-1.334305881395759E-2</v>
      </c>
    </row>
    <row r="206" spans="1:4">
      <c r="A206" s="3">
        <v>41593</v>
      </c>
      <c r="B206">
        <v>1.8413306865630918E-2</v>
      </c>
      <c r="C206">
        <v>1.617158673296637E-2</v>
      </c>
      <c r="D206">
        <v>2.241720132664549E-3</v>
      </c>
    </row>
    <row r="207" spans="1:4">
      <c r="A207" s="3">
        <v>41596</v>
      </c>
      <c r="B207">
        <v>2.4771848067990151E-2</v>
      </c>
      <c r="C207">
        <v>2.0039327648614162E-2</v>
      </c>
      <c r="D207">
        <v>4.7325204193759962E-3</v>
      </c>
    </row>
    <row r="208" spans="1:4">
      <c r="A208" s="3">
        <v>41597</v>
      </c>
      <c r="B208">
        <v>-1.6324269962615381E-3</v>
      </c>
      <c r="C208">
        <v>1.4256047555052389E-3</v>
      </c>
      <c r="D208">
        <v>-3.058031751766777E-3</v>
      </c>
    </row>
    <row r="209" spans="1:4">
      <c r="A209" s="3">
        <v>41598</v>
      </c>
      <c r="B209">
        <v>5.2775648746303796E-3</v>
      </c>
      <c r="C209">
        <v>8.607627430678999E-4</v>
      </c>
      <c r="D209">
        <v>4.4168021315624806E-3</v>
      </c>
    </row>
    <row r="210" spans="1:4">
      <c r="A210" s="3">
        <v>41599</v>
      </c>
      <c r="B210">
        <v>-7.2466925165918239E-3</v>
      </c>
      <c r="C210">
        <v>-3.7119078228394779E-3</v>
      </c>
      <c r="D210">
        <v>-3.534784693752346E-3</v>
      </c>
    </row>
    <row r="211" spans="1:4">
      <c r="A211" s="3">
        <v>41600</v>
      </c>
      <c r="B211">
        <v>-4.4251023990637961E-3</v>
      </c>
      <c r="C211">
        <v>-1.201020602424552E-3</v>
      </c>
      <c r="D211">
        <v>-3.2240817966392439E-3</v>
      </c>
    </row>
    <row r="212" spans="1:4">
      <c r="A212" s="3">
        <v>41603</v>
      </c>
      <c r="B212">
        <v>-4.4594644234655636E-3</v>
      </c>
      <c r="C212">
        <v>-2.7960718944484149E-3</v>
      </c>
      <c r="D212">
        <v>-1.663392529017149E-3</v>
      </c>
    </row>
    <row r="213" spans="1:4">
      <c r="A213" s="3">
        <v>41604</v>
      </c>
      <c r="B213">
        <v>-2.5016973167635288E-3</v>
      </c>
      <c r="C213">
        <v>-2.7083791219998381E-3</v>
      </c>
      <c r="D213">
        <v>2.0668180523630841E-4</v>
      </c>
    </row>
    <row r="214" spans="1:4">
      <c r="A214" s="3">
        <v>41605</v>
      </c>
      <c r="B214">
        <v>9.861728650800039E-3</v>
      </c>
      <c r="C214">
        <v>1.968968480473721E-2</v>
      </c>
      <c r="D214">
        <v>-9.8279561539371674E-3</v>
      </c>
    </row>
    <row r="215" spans="1:4">
      <c r="A215" s="3">
        <v>41606</v>
      </c>
      <c r="B215">
        <v>1.1794698978769389E-2</v>
      </c>
      <c r="C215">
        <v>1.0918028052624649E-2</v>
      </c>
      <c r="D215">
        <v>8.7667092614474029E-4</v>
      </c>
    </row>
    <row r="216" spans="1:4">
      <c r="A216" s="3">
        <v>41607</v>
      </c>
      <c r="B216">
        <v>2.0563021316035708E-3</v>
      </c>
      <c r="C216">
        <v>1.3661236879564781E-2</v>
      </c>
      <c r="D216">
        <v>-1.1604934747961201E-2</v>
      </c>
    </row>
    <row r="217" spans="1:4">
      <c r="A217" s="3">
        <v>41610</v>
      </c>
      <c r="B217">
        <v>-2.8469030896846829E-2</v>
      </c>
      <c r="C217">
        <v>-5.5197342267427667E-2</v>
      </c>
      <c r="D217">
        <v>2.6728311370580848E-2</v>
      </c>
    </row>
    <row r="218" spans="1:4">
      <c r="A218" s="3">
        <v>41611</v>
      </c>
      <c r="B218">
        <v>2.1791515439995249E-2</v>
      </c>
      <c r="C218">
        <v>1.3651921099534061E-2</v>
      </c>
      <c r="D218">
        <v>8.139594340461187E-3</v>
      </c>
    </row>
    <row r="219" spans="1:4">
      <c r="A219" s="3">
        <v>41612</v>
      </c>
      <c r="B219">
        <v>1.91940954682428E-2</v>
      </c>
      <c r="C219">
        <v>-7.3034706051477993E-4</v>
      </c>
      <c r="D219">
        <v>1.992444252875758E-2</v>
      </c>
    </row>
    <row r="220" spans="1:4">
      <c r="A220" s="3">
        <v>41613</v>
      </c>
      <c r="B220">
        <v>-1.642587289231168E-4</v>
      </c>
      <c r="C220">
        <v>-2.1634280117702961E-2</v>
      </c>
      <c r="D220">
        <v>2.1470021388779851E-2</v>
      </c>
    </row>
    <row r="221" spans="1:4">
      <c r="A221" s="3">
        <v>41614</v>
      </c>
      <c r="B221">
        <v>-4.1428571428570038E-4</v>
      </c>
      <c r="C221">
        <v>-1.060853233269432E-3</v>
      </c>
      <c r="D221">
        <v>6.4656751898373166E-4</v>
      </c>
    </row>
    <row r="222" spans="1:4">
      <c r="A222" s="3">
        <v>41617</v>
      </c>
      <c r="B222">
        <v>3.9730745594603878E-3</v>
      </c>
      <c r="C222">
        <v>1.455186028288025E-2</v>
      </c>
      <c r="D222">
        <v>-1.0578785723419861E-2</v>
      </c>
    </row>
    <row r="223" spans="1:4">
      <c r="A223" s="3">
        <v>41618</v>
      </c>
      <c r="B223">
        <v>4.0000569403122466E-3</v>
      </c>
      <c r="C223">
        <v>-2.4003697323381479E-3</v>
      </c>
      <c r="D223">
        <v>6.4004266726503936E-3</v>
      </c>
    </row>
    <row r="224" spans="1:4">
      <c r="A224" s="3">
        <v>41619</v>
      </c>
      <c r="B224">
        <v>-9.5420388487167385E-3</v>
      </c>
      <c r="C224">
        <v>-3.3082821044871919E-4</v>
      </c>
      <c r="D224">
        <v>-9.2112106382680192E-3</v>
      </c>
    </row>
    <row r="225" spans="1:4">
      <c r="A225" s="3">
        <v>41620</v>
      </c>
      <c r="B225">
        <v>1.345606023734236E-3</v>
      </c>
      <c r="C225">
        <v>1.461304992512957E-2</v>
      </c>
      <c r="D225">
        <v>-1.3267443901395341E-2</v>
      </c>
    </row>
    <row r="226" spans="1:4">
      <c r="A226" s="3">
        <v>41621</v>
      </c>
      <c r="B226">
        <v>-9.4351760518074368E-4</v>
      </c>
      <c r="C226">
        <v>-4.622231895506923E-4</v>
      </c>
      <c r="D226">
        <v>-4.8129441563005138E-4</v>
      </c>
    </row>
    <row r="227" spans="1:4">
      <c r="A227" s="3">
        <v>41624</v>
      </c>
      <c r="B227">
        <v>-1.419474851541835E-2</v>
      </c>
      <c r="C227">
        <v>-6.4239088524052912E-3</v>
      </c>
      <c r="D227">
        <v>-7.7708396630130627E-3</v>
      </c>
    </row>
    <row r="228" spans="1:4">
      <c r="A228" s="3">
        <v>41625</v>
      </c>
      <c r="B228">
        <v>-9.1301003004659043E-3</v>
      </c>
      <c r="C228">
        <v>-1.2427129524331001E-2</v>
      </c>
      <c r="D228">
        <v>3.2970292238651E-3</v>
      </c>
    </row>
    <row r="229" spans="1:4">
      <c r="A229" s="3">
        <v>41626</v>
      </c>
      <c r="B229">
        <v>-8.935895933435134E-4</v>
      </c>
      <c r="C229">
        <v>-7.7534296266257297E-4</v>
      </c>
      <c r="D229">
        <v>-1.1824663068094039E-4</v>
      </c>
    </row>
    <row r="230" spans="1:4">
      <c r="A230" s="3">
        <v>41627</v>
      </c>
      <c r="B230">
        <v>-1.3709074380892311E-2</v>
      </c>
      <c r="C230">
        <v>-2.9936340418953429E-3</v>
      </c>
      <c r="D230">
        <v>-1.071544033899696E-2</v>
      </c>
    </row>
    <row r="231" spans="1:4">
      <c r="A231" s="3">
        <v>41628</v>
      </c>
      <c r="B231">
        <v>-2.226913242552175E-2</v>
      </c>
      <c r="C231">
        <v>-1.2565734734744091E-2</v>
      </c>
      <c r="D231">
        <v>-9.7033976907776598E-3</v>
      </c>
    </row>
    <row r="232" spans="1:4">
      <c r="A232" s="3">
        <v>41631</v>
      </c>
      <c r="B232">
        <v>1.596472555876582E-3</v>
      </c>
      <c r="C232">
        <v>3.4662189531369241E-3</v>
      </c>
      <c r="D232">
        <v>-1.869746397260341E-3</v>
      </c>
    </row>
    <row r="233" spans="1:4">
      <c r="A233" s="3">
        <v>41632</v>
      </c>
      <c r="B233">
        <v>3.081593927893644E-3</v>
      </c>
      <c r="C233">
        <v>6.5791686965905871E-3</v>
      </c>
      <c r="D233">
        <v>-3.4975747686969432E-3</v>
      </c>
    </row>
    <row r="234" spans="1:4">
      <c r="A234" s="3">
        <v>41633</v>
      </c>
      <c r="B234">
        <v>8.0208238748147309E-3</v>
      </c>
      <c r="C234">
        <v>1.6621792849642821E-2</v>
      </c>
      <c r="D234">
        <v>-8.6009689748280937E-3</v>
      </c>
    </row>
    <row r="235" spans="1:4">
      <c r="A235" s="3">
        <v>41634</v>
      </c>
      <c r="B235">
        <v>-2.349567619505177E-2</v>
      </c>
      <c r="C235">
        <v>-1.6477774260821091E-2</v>
      </c>
      <c r="D235">
        <v>-7.0179019342306859E-3</v>
      </c>
    </row>
    <row r="236" spans="1:4">
      <c r="A236" s="3">
        <v>41635</v>
      </c>
      <c r="B236">
        <v>1.6020171271313059E-2</v>
      </c>
      <c r="C236">
        <v>1.559746145478336E-2</v>
      </c>
      <c r="D236">
        <v>4.227098165296983E-4</v>
      </c>
    </row>
    <row r="237" spans="1:4">
      <c r="A237" s="3">
        <v>41638</v>
      </c>
      <c r="B237">
        <v>7.0363925247796111E-4</v>
      </c>
      <c r="C237">
        <v>5.3286133720582551E-3</v>
      </c>
      <c r="D237">
        <v>-4.624974119580294E-3</v>
      </c>
    </row>
    <row r="238" spans="1:4">
      <c r="A238" s="3">
        <v>41639</v>
      </c>
      <c r="B238">
        <v>7.6967859492071966E-3</v>
      </c>
      <c r="C238">
        <v>5.3564449204575038E-3</v>
      </c>
      <c r="D238">
        <v>2.3403410287496929E-3</v>
      </c>
    </row>
    <row r="239" spans="1:4">
      <c r="A239" s="3">
        <v>41641</v>
      </c>
      <c r="B239">
        <v>2.32591292082196E-4</v>
      </c>
      <c r="C239">
        <v>1.2391269415304331E-2</v>
      </c>
      <c r="D239">
        <v>-1.215867812322213E-2</v>
      </c>
    </row>
    <row r="240" spans="1:4">
      <c r="A240" s="3">
        <v>41642</v>
      </c>
      <c r="B240">
        <v>-1.464984397503599E-2</v>
      </c>
      <c r="C240">
        <v>2.132880897431022E-3</v>
      </c>
      <c r="D240">
        <v>-1.6782724872467011E-2</v>
      </c>
    </row>
    <row r="241" spans="1:4">
      <c r="A241" s="3">
        <v>41645</v>
      </c>
      <c r="B241">
        <v>-2.683485714720724E-2</v>
      </c>
      <c r="C241">
        <v>-2.1599643368582111E-2</v>
      </c>
      <c r="D241">
        <v>-5.2352137786251252E-3</v>
      </c>
    </row>
    <row r="242" spans="1:4">
      <c r="A242" s="3">
        <v>41646</v>
      </c>
      <c r="B242">
        <v>2.2998576278612242E-3</v>
      </c>
      <c r="C242">
        <v>1.6900624356336991E-2</v>
      </c>
      <c r="D242">
        <v>-1.460076672847577E-2</v>
      </c>
    </row>
    <row r="243" spans="1:4">
      <c r="A243" s="3">
        <v>41647</v>
      </c>
      <c r="B243">
        <v>-4.9091533466534276E-3</v>
      </c>
      <c r="C243">
        <v>1.8961916212657082E-2</v>
      </c>
      <c r="D243">
        <v>-2.3871069559310509E-2</v>
      </c>
    </row>
    <row r="244" spans="1:4">
      <c r="A244" s="3">
        <v>41648</v>
      </c>
      <c r="B244">
        <v>-7.6235892046211404E-3</v>
      </c>
      <c r="C244">
        <v>-1.103385868206075E-2</v>
      </c>
      <c r="D244">
        <v>3.4102694774396092E-3</v>
      </c>
    </row>
    <row r="245" spans="1:4">
      <c r="A245" s="3">
        <v>41649</v>
      </c>
      <c r="B245">
        <v>-1.3965398689607779E-2</v>
      </c>
      <c r="C245">
        <v>-1.7441698868431169E-2</v>
      </c>
      <c r="D245">
        <v>3.4763001788233878E-3</v>
      </c>
    </row>
    <row r="246" spans="1:4">
      <c r="A246" s="3">
        <v>41652</v>
      </c>
      <c r="B246">
        <v>-6.8210965052901704E-3</v>
      </c>
      <c r="C246">
        <v>4.9422110245389561E-4</v>
      </c>
      <c r="D246">
        <v>-7.3153176077440651E-3</v>
      </c>
    </row>
    <row r="247" spans="1:4">
      <c r="A247" s="3">
        <v>41653</v>
      </c>
      <c r="B247">
        <v>1.559208774181076E-2</v>
      </c>
      <c r="C247">
        <v>2.1376084372711771E-2</v>
      </c>
      <c r="D247">
        <v>-5.7839966309010116E-3</v>
      </c>
    </row>
    <row r="248" spans="1:4">
      <c r="A248" s="3">
        <v>41654</v>
      </c>
      <c r="B248">
        <v>-7.4697435652937294E-4</v>
      </c>
      <c r="C248">
        <v>5.8486328331674997E-3</v>
      </c>
      <c r="D248">
        <v>-6.5956071896968727E-3</v>
      </c>
    </row>
    <row r="249" spans="1:4">
      <c r="A249" s="3">
        <v>41655</v>
      </c>
      <c r="B249">
        <v>3.3161824934193622E-3</v>
      </c>
      <c r="C249">
        <v>-9.0780047247820406E-3</v>
      </c>
      <c r="D249">
        <v>1.2394187218201401E-2</v>
      </c>
    </row>
    <row r="250" spans="1:4">
      <c r="A250" s="3">
        <v>41656</v>
      </c>
      <c r="B250">
        <v>-1.1350305950984629E-2</v>
      </c>
      <c r="C250">
        <v>-5.0515080882840291E-3</v>
      </c>
      <c r="D250">
        <v>-6.2987978627006003E-3</v>
      </c>
    </row>
    <row r="251" spans="1:4">
      <c r="A251" s="3">
        <v>41659</v>
      </c>
      <c r="B251">
        <v>-6.2694416829681687E-3</v>
      </c>
      <c r="C251">
        <v>-1.408608592817151E-2</v>
      </c>
      <c r="D251">
        <v>7.8166442452033413E-3</v>
      </c>
    </row>
    <row r="252" spans="1:4">
      <c r="A252" s="3">
        <v>41660</v>
      </c>
      <c r="B252">
        <v>1.2166196046793139E-2</v>
      </c>
      <c r="C252">
        <v>1.7423539362277699E-2</v>
      </c>
      <c r="D252">
        <v>-5.2573433154845528E-3</v>
      </c>
    </row>
    <row r="253" spans="1:4">
      <c r="A253" s="3">
        <v>41661</v>
      </c>
      <c r="B253">
        <v>2.898978144080111E-2</v>
      </c>
      <c r="C253">
        <v>2.156982382749217E-2</v>
      </c>
      <c r="D253">
        <v>7.4199576133089362E-3</v>
      </c>
    </row>
    <row r="254" spans="1:4">
      <c r="A254" s="3">
        <v>41662</v>
      </c>
      <c r="B254">
        <v>-8.2884697315921407E-4</v>
      </c>
      <c r="C254">
        <v>1.156018533088621E-2</v>
      </c>
      <c r="D254">
        <v>-1.238903230404542E-2</v>
      </c>
    </row>
    <row r="255" spans="1:4">
      <c r="A255" s="3">
        <v>41663</v>
      </c>
      <c r="B255">
        <v>1.24740285918068E-2</v>
      </c>
      <c r="C255">
        <v>1.534083931450381E-2</v>
      </c>
      <c r="D255">
        <v>-2.8668107226970112E-3</v>
      </c>
    </row>
    <row r="256" spans="1:4">
      <c r="A256" s="3">
        <v>41666</v>
      </c>
      <c r="B256">
        <v>-9.3340582096066438E-3</v>
      </c>
      <c r="C256">
        <v>-7.8444621392094183E-3</v>
      </c>
      <c r="D256">
        <v>-1.489596070397226E-3</v>
      </c>
    </row>
    <row r="257" spans="1:4">
      <c r="A257" s="3">
        <v>41667</v>
      </c>
      <c r="B257">
        <v>1.9632394997604048E-3</v>
      </c>
      <c r="C257">
        <v>-2.4522306392883442E-3</v>
      </c>
      <c r="D257">
        <v>4.4154701390487494E-3</v>
      </c>
    </row>
    <row r="258" spans="1:4">
      <c r="A258" s="3">
        <v>41668</v>
      </c>
      <c r="B258">
        <v>3.764502591952601E-3</v>
      </c>
      <c r="C258">
        <v>1.212134719376046E-2</v>
      </c>
      <c r="D258">
        <v>-8.3568446018078557E-3</v>
      </c>
    </row>
    <row r="259" spans="1:4">
      <c r="A259" s="3">
        <v>41669</v>
      </c>
      <c r="B259">
        <v>-1.0490316630802351E-2</v>
      </c>
      <c r="C259">
        <v>-6.5656523802761768E-3</v>
      </c>
      <c r="D259">
        <v>-3.9246642505261784E-3</v>
      </c>
    </row>
    <row r="260" spans="1:4">
      <c r="A260" s="3">
        <v>41677</v>
      </c>
      <c r="B260">
        <v>8.5278241621684625E-3</v>
      </c>
      <c r="C260">
        <v>1.9276097138220209E-2</v>
      </c>
      <c r="D260">
        <v>-1.0748272976051741E-2</v>
      </c>
    </row>
    <row r="261" spans="1:4">
      <c r="A261" s="3">
        <v>41680</v>
      </c>
      <c r="B261">
        <v>1.3483813778351511E-2</v>
      </c>
      <c r="C261">
        <v>1.8513931526296989E-2</v>
      </c>
      <c r="D261">
        <v>-5.0301177479454839E-3</v>
      </c>
    </row>
    <row r="262" spans="1:4">
      <c r="A262" s="3">
        <v>41681</v>
      </c>
      <c r="B262">
        <v>-4.7431224076927006E-3</v>
      </c>
      <c r="C262">
        <v>4.0218353759358122E-4</v>
      </c>
      <c r="D262">
        <v>-5.1453059452862826E-3</v>
      </c>
    </row>
    <row r="263" spans="1:4">
      <c r="A263" s="3">
        <v>41682</v>
      </c>
      <c r="B263">
        <v>6.7638061059336341E-3</v>
      </c>
      <c r="C263">
        <v>7.7955615442137924E-3</v>
      </c>
      <c r="D263">
        <v>-1.031755438280157E-3</v>
      </c>
    </row>
    <row r="264" spans="1:4">
      <c r="A264" s="3">
        <v>41683</v>
      </c>
      <c r="B264">
        <v>-3.6133541457492917E-2</v>
      </c>
      <c r="C264">
        <v>-2.6355446702932769E-2</v>
      </c>
      <c r="D264">
        <v>-9.7780947545601515E-3</v>
      </c>
    </row>
    <row r="265" spans="1:4">
      <c r="A265" s="3">
        <v>41684</v>
      </c>
      <c r="B265">
        <v>2.1401760427234299E-2</v>
      </c>
      <c r="C265">
        <v>1.760667023455631E-2</v>
      </c>
      <c r="D265">
        <v>3.7950901926779861E-3</v>
      </c>
    </row>
    <row r="266" spans="1:4">
      <c r="A266" s="3">
        <v>41687</v>
      </c>
      <c r="B266">
        <v>2.3984376308165078E-2</v>
      </c>
      <c r="C266">
        <v>1.8288958845588569E-2</v>
      </c>
      <c r="D266">
        <v>5.695417462576513E-3</v>
      </c>
    </row>
    <row r="267" spans="1:4">
      <c r="A267" s="3">
        <v>41688</v>
      </c>
      <c r="B267">
        <v>-9.5980634223067351E-3</v>
      </c>
      <c r="C267">
        <v>-8.3710844649582672E-3</v>
      </c>
      <c r="D267">
        <v>-1.226978957348468E-3</v>
      </c>
    </row>
    <row r="268" spans="1:4">
      <c r="A268" s="3">
        <v>41689</v>
      </c>
      <c r="B268">
        <v>2.6220800204650452E-3</v>
      </c>
      <c r="C268">
        <v>8.0040345961220893E-3</v>
      </c>
      <c r="D268">
        <v>-5.3819545756570442E-3</v>
      </c>
    </row>
    <row r="269" spans="1:4">
      <c r="A269" s="3">
        <v>41690</v>
      </c>
      <c r="B269">
        <v>-1.325325490583551E-2</v>
      </c>
      <c r="C269">
        <v>-1.2539859241163411E-2</v>
      </c>
      <c r="D269">
        <v>-7.1339566467210069E-4</v>
      </c>
    </row>
    <row r="270" spans="1:4">
      <c r="A270" s="3">
        <v>41691</v>
      </c>
      <c r="B270">
        <v>4.2939616249151316E-3</v>
      </c>
      <c r="C270">
        <v>-3.6823097685981798E-3</v>
      </c>
      <c r="D270">
        <v>7.9762713935133123E-3</v>
      </c>
    </row>
    <row r="271" spans="1:4">
      <c r="A271" s="3">
        <v>41694</v>
      </c>
      <c r="B271">
        <v>8.3714840141557723E-3</v>
      </c>
      <c r="C271">
        <v>-6.5791860451669404E-3</v>
      </c>
      <c r="D271">
        <v>1.4950670059322709E-2</v>
      </c>
    </row>
    <row r="272" spans="1:4">
      <c r="A272" s="3">
        <v>41695</v>
      </c>
      <c r="B272">
        <v>-4.1526316470171458E-2</v>
      </c>
      <c r="C272">
        <v>-3.5133811604071703E-2</v>
      </c>
      <c r="D272">
        <v>-6.3925048660997694E-3</v>
      </c>
    </row>
    <row r="273" spans="1:4">
      <c r="A273" s="3">
        <v>41696</v>
      </c>
      <c r="B273">
        <v>-4.0664046964337119E-3</v>
      </c>
      <c r="C273">
        <v>3.5116991559558391E-4</v>
      </c>
      <c r="D273">
        <v>-4.4175746120292958E-3</v>
      </c>
    </row>
    <row r="274" spans="1:4">
      <c r="A274" s="3">
        <v>41697</v>
      </c>
      <c r="B274">
        <v>-3.9653440170458243E-2</v>
      </c>
      <c r="C274">
        <v>-2.608220736824074E-2</v>
      </c>
      <c r="D274">
        <v>-1.35712328022175E-2</v>
      </c>
    </row>
    <row r="275" spans="1:4">
      <c r="A275" s="3">
        <v>41698</v>
      </c>
      <c r="B275">
        <v>1.4720876589917831E-2</v>
      </c>
      <c r="C275">
        <v>1.238519953486716E-2</v>
      </c>
      <c r="D275">
        <v>2.3356770550506671E-3</v>
      </c>
    </row>
    <row r="276" spans="1:4">
      <c r="A276" s="3">
        <v>41701</v>
      </c>
      <c r="B276">
        <v>1.647824342101822E-2</v>
      </c>
      <c r="C276">
        <v>1.399869418583055E-2</v>
      </c>
      <c r="D276">
        <v>2.479549235187672E-3</v>
      </c>
    </row>
    <row r="277" spans="1:4">
      <c r="A277" s="3">
        <v>41702</v>
      </c>
      <c r="B277">
        <v>-1.6976880575358949E-4</v>
      </c>
      <c r="C277">
        <v>-1.8908725386123091E-3</v>
      </c>
      <c r="D277">
        <v>1.72110373285872E-3</v>
      </c>
    </row>
    <row r="278" spans="1:4">
      <c r="A278" s="3">
        <v>41703</v>
      </c>
      <c r="B278">
        <v>-4.7852059953999992E-3</v>
      </c>
      <c r="C278">
        <v>3.1197486696843407E-4</v>
      </c>
      <c r="D278">
        <v>-5.0971808623684334E-3</v>
      </c>
    </row>
    <row r="279" spans="1:4">
      <c r="A279" s="3">
        <v>41704</v>
      </c>
      <c r="B279">
        <v>8.1817194794719938E-3</v>
      </c>
      <c r="C279">
        <v>-3.1521977505066801E-4</v>
      </c>
      <c r="D279">
        <v>8.4969392545226619E-3</v>
      </c>
    </row>
    <row r="280" spans="1:4">
      <c r="A280" s="3">
        <v>41705</v>
      </c>
      <c r="B280">
        <v>-5.9768771009455213E-3</v>
      </c>
      <c r="C280">
        <v>-7.1157873699133622E-3</v>
      </c>
      <c r="D280">
        <v>1.138910268967841E-3</v>
      </c>
    </row>
    <row r="281" spans="1:4">
      <c r="A281" s="3">
        <v>41708</v>
      </c>
      <c r="B281">
        <v>-3.4869683650095913E-2</v>
      </c>
      <c r="C281">
        <v>-3.3314963804079278E-2</v>
      </c>
      <c r="D281">
        <v>-1.554719846016628E-3</v>
      </c>
    </row>
    <row r="282" spans="1:4">
      <c r="A282" s="3">
        <v>41709</v>
      </c>
      <c r="B282">
        <v>5.3801375904038986E-3</v>
      </c>
      <c r="C282">
        <v>-2.8904476163100772E-3</v>
      </c>
      <c r="D282">
        <v>8.2705852067139762E-3</v>
      </c>
    </row>
    <row r="283" spans="1:4">
      <c r="A283" s="3">
        <v>41710</v>
      </c>
      <c r="B283">
        <v>9.2671605962244552E-3</v>
      </c>
      <c r="C283">
        <v>7.7711022732847024E-3</v>
      </c>
      <c r="D283">
        <v>1.496058322939753E-3</v>
      </c>
    </row>
    <row r="284" spans="1:4">
      <c r="A284" s="3">
        <v>41711</v>
      </c>
      <c r="B284">
        <v>9.8616368104560426E-3</v>
      </c>
      <c r="C284">
        <v>2.1909570907634009E-2</v>
      </c>
      <c r="D284">
        <v>-1.204793409717797E-2</v>
      </c>
    </row>
    <row r="285" spans="1:4">
      <c r="A285" s="3">
        <v>41712</v>
      </c>
      <c r="B285">
        <v>-7.8560865108490141E-3</v>
      </c>
      <c r="C285">
        <v>-3.781621821701386E-3</v>
      </c>
      <c r="D285">
        <v>-4.0744646891476277E-3</v>
      </c>
    </row>
    <row r="286" spans="1:4">
      <c r="A286" s="3">
        <v>41715</v>
      </c>
      <c r="B286">
        <v>1.549745652431089E-2</v>
      </c>
      <c r="C286">
        <v>2.5857658594035549E-2</v>
      </c>
      <c r="D286">
        <v>-1.0360202069724661E-2</v>
      </c>
    </row>
    <row r="287" spans="1:4">
      <c r="A287" s="3">
        <v>41716</v>
      </c>
      <c r="B287">
        <v>1.009630319976917E-4</v>
      </c>
      <c r="C287">
        <v>2.0497552933380629E-3</v>
      </c>
      <c r="D287">
        <v>-1.948792261340371E-3</v>
      </c>
    </row>
    <row r="288" spans="1:4">
      <c r="A288" s="3">
        <v>41717</v>
      </c>
      <c r="B288">
        <v>-2.9586947574413709E-3</v>
      </c>
      <c r="C288">
        <v>-7.6819214117510581E-3</v>
      </c>
      <c r="D288">
        <v>4.7232266543096868E-3</v>
      </c>
    </row>
    <row r="289" spans="1:4">
      <c r="A289" s="3">
        <v>41718</v>
      </c>
      <c r="B289">
        <v>-1.831110972646266E-2</v>
      </c>
      <c r="C289">
        <v>-2.7309372103244019E-2</v>
      </c>
      <c r="D289">
        <v>8.998262376781363E-3</v>
      </c>
    </row>
    <row r="290" spans="1:4">
      <c r="A290" s="3">
        <v>41719</v>
      </c>
      <c r="B290">
        <v>3.1442149776659711E-2</v>
      </c>
      <c r="C290">
        <v>1.079755470885457E-2</v>
      </c>
      <c r="D290">
        <v>2.0644595067805142E-2</v>
      </c>
    </row>
    <row r="291" spans="1:4">
      <c r="A291" s="3">
        <v>41722</v>
      </c>
      <c r="B291">
        <v>1.593797113934969E-2</v>
      </c>
      <c r="C291">
        <v>-5.4535720722734826E-3</v>
      </c>
      <c r="D291">
        <v>2.139154321162318E-2</v>
      </c>
    </row>
    <row r="292" spans="1:4">
      <c r="A292" s="3">
        <v>41723</v>
      </c>
      <c r="B292">
        <v>-2.6575607983282401E-3</v>
      </c>
      <c r="C292">
        <v>-4.4482604251036006E-3</v>
      </c>
      <c r="D292">
        <v>1.790699626775361E-3</v>
      </c>
    </row>
    <row r="293" spans="1:4">
      <c r="A293" s="3">
        <v>41724</v>
      </c>
      <c r="B293">
        <v>-7.2119946858995032E-4</v>
      </c>
      <c r="C293">
        <v>9.1071039194208225E-3</v>
      </c>
      <c r="D293">
        <v>-9.8283033880107729E-3</v>
      </c>
    </row>
    <row r="294" spans="1:4">
      <c r="A294" s="3">
        <v>41725</v>
      </c>
      <c r="B294">
        <v>-5.4546835827699036E-3</v>
      </c>
      <c r="C294">
        <v>-2.298936162899989E-2</v>
      </c>
      <c r="D294">
        <v>1.753467804622999E-2</v>
      </c>
    </row>
    <row r="295" spans="1:4">
      <c r="A295" s="3">
        <v>41726</v>
      </c>
      <c r="B295">
        <v>-7.3408090931311731E-3</v>
      </c>
      <c r="C295">
        <v>-2.071203831391932E-2</v>
      </c>
      <c r="D295">
        <v>1.337122922078815E-2</v>
      </c>
    </row>
    <row r="296" spans="1:4">
      <c r="A296" s="3">
        <v>41729</v>
      </c>
      <c r="B296">
        <v>-5.04036136697672E-3</v>
      </c>
      <c r="C296">
        <v>-1.8976504223116031E-3</v>
      </c>
      <c r="D296">
        <v>-3.1427109446651169E-3</v>
      </c>
    </row>
    <row r="297" spans="1:4">
      <c r="A297" s="3">
        <v>41730</v>
      </c>
      <c r="B297">
        <v>1.293156787526306E-2</v>
      </c>
      <c r="C297">
        <v>1.7898041204768012E-2</v>
      </c>
      <c r="D297">
        <v>-4.9664733295049501E-3</v>
      </c>
    </row>
    <row r="298" spans="1:4">
      <c r="A298" s="3">
        <v>41731</v>
      </c>
      <c r="B298">
        <v>1.1124854926394029E-2</v>
      </c>
      <c r="C298">
        <v>-7.2474781555246226E-3</v>
      </c>
      <c r="D298">
        <v>1.837233308191866E-2</v>
      </c>
    </row>
    <row r="299" spans="1:4">
      <c r="A299" s="3">
        <v>41732</v>
      </c>
      <c r="B299">
        <v>-8.8351897300358306E-3</v>
      </c>
      <c r="C299">
        <v>-7.8693289419466961E-3</v>
      </c>
      <c r="D299">
        <v>-9.6586078808913456E-4</v>
      </c>
    </row>
    <row r="300" spans="1:4">
      <c r="A300" s="3">
        <v>41733</v>
      </c>
      <c r="B300">
        <v>7.9768389775627391E-3</v>
      </c>
      <c r="C300">
        <v>1.252305940808451E-2</v>
      </c>
      <c r="D300">
        <v>-4.5462204305217746E-3</v>
      </c>
    </row>
    <row r="301" spans="1:4">
      <c r="A301" s="3">
        <v>41737</v>
      </c>
      <c r="B301">
        <v>1.185167268824361E-2</v>
      </c>
      <c r="C301">
        <v>6.0370364785340414E-3</v>
      </c>
      <c r="D301">
        <v>5.8146362097095672E-3</v>
      </c>
    </row>
    <row r="302" spans="1:4">
      <c r="A302" s="3">
        <v>41738</v>
      </c>
      <c r="B302">
        <v>1.352057966684139E-3</v>
      </c>
      <c r="C302">
        <v>9.9520983992882339E-3</v>
      </c>
      <c r="D302">
        <v>-8.6000404326040947E-3</v>
      </c>
    </row>
    <row r="303" spans="1:4">
      <c r="A303" s="3">
        <v>41739</v>
      </c>
      <c r="B303">
        <v>4.4013099491984056E-3</v>
      </c>
      <c r="C303">
        <v>6.7229241576929333E-3</v>
      </c>
      <c r="D303">
        <v>-2.3216142084945268E-3</v>
      </c>
    </row>
    <row r="304" spans="1:4">
      <c r="A304" s="3">
        <v>41740</v>
      </c>
      <c r="B304">
        <v>7.8727876352657766E-4</v>
      </c>
      <c r="C304">
        <v>-7.3902333984844359E-3</v>
      </c>
      <c r="D304">
        <v>8.1775121620110136E-3</v>
      </c>
    </row>
    <row r="305" spans="1:4">
      <c r="A305" s="3">
        <v>41743</v>
      </c>
      <c r="B305">
        <v>5.86283924688491E-3</v>
      </c>
      <c r="C305">
        <v>3.9395344921193676E-3</v>
      </c>
      <c r="D305">
        <v>1.923304754765542E-3</v>
      </c>
    </row>
    <row r="306" spans="1:4">
      <c r="A306" s="3">
        <v>41744</v>
      </c>
      <c r="B306">
        <v>-1.443148365390989E-2</v>
      </c>
      <c r="C306">
        <v>-8.4579446442052397E-3</v>
      </c>
      <c r="D306">
        <v>-5.9735390097046537E-3</v>
      </c>
    </row>
    <row r="307" spans="1:4">
      <c r="A307" s="3">
        <v>41745</v>
      </c>
      <c r="B307">
        <v>1.721801753243213E-3</v>
      </c>
      <c r="C307">
        <v>-3.0734699829637608E-3</v>
      </c>
      <c r="D307">
        <v>4.7952717362069741E-3</v>
      </c>
    </row>
    <row r="308" spans="1:4">
      <c r="A308" s="3">
        <v>41746</v>
      </c>
      <c r="B308">
        <v>-7.1219854869927213E-3</v>
      </c>
      <c r="C308">
        <v>-1.468716632059164E-3</v>
      </c>
      <c r="D308">
        <v>-5.6532688549335566E-3</v>
      </c>
    </row>
    <row r="309" spans="1:4">
      <c r="A309" s="3">
        <v>41747</v>
      </c>
      <c r="B309">
        <v>-1.82902045793254E-3</v>
      </c>
      <c r="C309">
        <v>1.01861149394078E-3</v>
      </c>
      <c r="D309">
        <v>-2.84763195187332E-3</v>
      </c>
    </row>
    <row r="310" spans="1:4">
      <c r="A310" s="3">
        <v>41750</v>
      </c>
      <c r="B310">
        <v>-1.6129397127021879E-2</v>
      </c>
      <c r="C310">
        <v>-1.237513652870725E-2</v>
      </c>
      <c r="D310">
        <v>-3.7542605983146289E-3</v>
      </c>
    </row>
    <row r="311" spans="1:4">
      <c r="A311" s="3">
        <v>41751</v>
      </c>
      <c r="B311">
        <v>1.3029216101045901E-4</v>
      </c>
      <c r="C311">
        <v>-1.268305749542897E-2</v>
      </c>
      <c r="D311">
        <v>1.2813349656439431E-2</v>
      </c>
    </row>
    <row r="312" spans="1:4">
      <c r="A312" s="3">
        <v>41752</v>
      </c>
      <c r="B312">
        <v>-1.356394595878663E-3</v>
      </c>
      <c r="C312">
        <v>-5.5750075734636306E-3</v>
      </c>
      <c r="D312">
        <v>4.2186129775849679E-3</v>
      </c>
    </row>
    <row r="313" spans="1:4">
      <c r="A313" s="3">
        <v>41753</v>
      </c>
      <c r="B313">
        <v>-4.9264863869363804E-3</v>
      </c>
      <c r="C313">
        <v>-4.8356790350381207E-3</v>
      </c>
      <c r="D313">
        <v>-9.0807351898258837E-5</v>
      </c>
    </row>
    <row r="314" spans="1:4">
      <c r="A314" s="3">
        <v>41754</v>
      </c>
      <c r="B314">
        <v>-1.7759921032743708E-2</v>
      </c>
      <c r="C314">
        <v>-1.912734462509913E-2</v>
      </c>
      <c r="D314">
        <v>1.367423592355421E-3</v>
      </c>
    </row>
    <row r="315" spans="1:4">
      <c r="A315" s="3">
        <v>41757</v>
      </c>
      <c r="B315">
        <v>-1.676990837788828E-2</v>
      </c>
      <c r="C315">
        <v>-1.7753380299176839E-2</v>
      </c>
      <c r="D315">
        <v>9.8347192128855898E-4</v>
      </c>
    </row>
    <row r="316" spans="1:4">
      <c r="A316" s="3">
        <v>41758</v>
      </c>
      <c r="B316">
        <v>9.5580309019043241E-3</v>
      </c>
      <c r="C316">
        <v>5.3826204906792796E-3</v>
      </c>
      <c r="D316">
        <v>4.1754104112250454E-3</v>
      </c>
    </row>
    <row r="317" spans="1:4">
      <c r="A317" s="3">
        <v>41759</v>
      </c>
      <c r="B317">
        <v>5.1885598582639414E-3</v>
      </c>
      <c r="C317">
        <v>1.017382755296814E-2</v>
      </c>
      <c r="D317">
        <v>-4.9852676947041994E-3</v>
      </c>
    </row>
    <row r="318" spans="1:4">
      <c r="A318" s="3">
        <v>41764</v>
      </c>
      <c r="B318">
        <v>-2.9507113181417299E-3</v>
      </c>
      <c r="C318">
        <v>6.4820782167336333E-3</v>
      </c>
      <c r="D318">
        <v>-9.4327895348753632E-3</v>
      </c>
    </row>
    <row r="319" spans="1:4">
      <c r="A319" s="3">
        <v>41765</v>
      </c>
      <c r="B319">
        <v>3.156740034571115E-5</v>
      </c>
      <c r="C319">
        <v>4.1156916511879693E-3</v>
      </c>
      <c r="D319">
        <v>-4.0841242508422582E-3</v>
      </c>
    </row>
    <row r="320" spans="1:4">
      <c r="A320" s="3">
        <v>41766</v>
      </c>
      <c r="B320">
        <v>-1.5506995904259189E-2</v>
      </c>
      <c r="C320">
        <v>-1.8886357305776921E-2</v>
      </c>
      <c r="D320">
        <v>3.3793614015177331E-3</v>
      </c>
    </row>
    <row r="321" spans="1:4">
      <c r="A321" s="3">
        <v>41767</v>
      </c>
      <c r="B321">
        <v>4.4007310504039499E-3</v>
      </c>
      <c r="C321">
        <v>-1.947673067530076E-3</v>
      </c>
      <c r="D321">
        <v>6.3484041179340256E-3</v>
      </c>
    </row>
    <row r="322" spans="1:4">
      <c r="A322" s="3">
        <v>41768</v>
      </c>
      <c r="B322">
        <v>-9.1699188354441574E-3</v>
      </c>
      <c r="C322">
        <v>-1.752871395854072E-2</v>
      </c>
      <c r="D322">
        <v>8.3587951230965629E-3</v>
      </c>
    </row>
    <row r="323" spans="1:4">
      <c r="A323" s="3">
        <v>41771</v>
      </c>
      <c r="B323">
        <v>2.0458792447967111E-2</v>
      </c>
      <c r="C323">
        <v>1.7134817446459619E-2</v>
      </c>
      <c r="D323">
        <v>3.3239750015074949E-3</v>
      </c>
    </row>
    <row r="324" spans="1:4">
      <c r="A324" s="3">
        <v>41772</v>
      </c>
      <c r="B324">
        <v>-2.5258106273495779E-4</v>
      </c>
      <c r="C324">
        <v>-1.5163663241101191E-3</v>
      </c>
      <c r="D324">
        <v>1.263785261375161E-3</v>
      </c>
    </row>
    <row r="325" spans="1:4">
      <c r="A325" s="3">
        <v>41773</v>
      </c>
      <c r="B325">
        <v>-1.5000789515218221E-4</v>
      </c>
      <c r="C325">
        <v>1.2573618227784691E-3</v>
      </c>
      <c r="D325">
        <v>-1.407369717930651E-3</v>
      </c>
    </row>
    <row r="326" spans="1:4">
      <c r="A326" s="3">
        <v>41774</v>
      </c>
      <c r="B326">
        <v>-1.4679290277240461E-2</v>
      </c>
      <c r="C326">
        <v>-1.5273515480986429E-2</v>
      </c>
      <c r="D326">
        <v>5.9422520374596832E-4</v>
      </c>
    </row>
    <row r="327" spans="1:4">
      <c r="A327" s="3">
        <v>41775</v>
      </c>
      <c r="B327">
        <v>-2.7247519674311599E-4</v>
      </c>
      <c r="C327">
        <v>-1.219015973120297E-2</v>
      </c>
      <c r="D327">
        <v>1.1917684534459849E-2</v>
      </c>
    </row>
    <row r="328" spans="1:4">
      <c r="A328" s="3">
        <v>41778</v>
      </c>
      <c r="B328">
        <v>-9.0983422579919981E-3</v>
      </c>
      <c r="C328">
        <v>-2.6324229517611371E-3</v>
      </c>
      <c r="D328">
        <v>-6.4659193062308606E-3</v>
      </c>
    </row>
    <row r="329" spans="1:4">
      <c r="A329" s="3">
        <v>41779</v>
      </c>
      <c r="B329">
        <v>-4.8538584129675932E-5</v>
      </c>
      <c r="C329">
        <v>8.0413639062846265E-3</v>
      </c>
      <c r="D329">
        <v>-8.0899024904143024E-3</v>
      </c>
    </row>
    <row r="330" spans="1:4">
      <c r="A330" s="3">
        <v>41780</v>
      </c>
      <c r="B330">
        <v>1.0533384031648611E-2</v>
      </c>
      <c r="C330">
        <v>9.2251129156268874E-3</v>
      </c>
      <c r="D330">
        <v>1.30827111602172E-3</v>
      </c>
    </row>
    <row r="331" spans="1:4">
      <c r="A331" s="3">
        <v>41781</v>
      </c>
      <c r="B331">
        <v>1.4410490837346579E-4</v>
      </c>
      <c r="C331">
        <v>7.3312320087042249E-3</v>
      </c>
      <c r="D331">
        <v>-7.1871271003307591E-3</v>
      </c>
    </row>
    <row r="332" spans="1:4">
      <c r="A332" s="3">
        <v>41782</v>
      </c>
      <c r="B332">
        <v>1.0838329584477171E-2</v>
      </c>
      <c r="C332">
        <v>1.7945674904305209E-2</v>
      </c>
      <c r="D332">
        <v>-7.1073453198280401E-3</v>
      </c>
    </row>
    <row r="333" spans="1:4">
      <c r="A333" s="3">
        <v>41785</v>
      </c>
      <c r="B333">
        <v>7.2140702085035091E-3</v>
      </c>
      <c r="C333">
        <v>1.3964737143777221E-2</v>
      </c>
      <c r="D333">
        <v>-6.7506669352737081E-3</v>
      </c>
    </row>
    <row r="334" spans="1:4">
      <c r="A334" s="3">
        <v>41786</v>
      </c>
      <c r="B334">
        <v>-2.059877979747271E-3</v>
      </c>
      <c r="C334">
        <v>-7.2294580382284979E-3</v>
      </c>
      <c r="D334">
        <v>5.1695800584812268E-3</v>
      </c>
    </row>
    <row r="335" spans="1:4">
      <c r="A335" s="3">
        <v>41787</v>
      </c>
      <c r="B335">
        <v>8.3431812810210726E-3</v>
      </c>
      <c r="C335">
        <v>1.872106329812517E-2</v>
      </c>
      <c r="D335">
        <v>-1.0377882017104101E-2</v>
      </c>
    </row>
    <row r="336" spans="1:4">
      <c r="A336" s="3">
        <v>41788</v>
      </c>
      <c r="B336">
        <v>-8.2272695309755228E-3</v>
      </c>
      <c r="C336">
        <v>-1.478217014843131E-2</v>
      </c>
      <c r="D336">
        <v>6.5549006174557833E-3</v>
      </c>
    </row>
    <row r="337" spans="1:4">
      <c r="A337" s="3">
        <v>41789</v>
      </c>
      <c r="B337">
        <v>-1.2053318207598811E-3</v>
      </c>
      <c r="C337">
        <v>-6.5665498550182555E-4</v>
      </c>
      <c r="D337">
        <v>-5.4867683525805511E-4</v>
      </c>
    </row>
    <row r="338" spans="1:4">
      <c r="A338" s="3">
        <v>41793</v>
      </c>
      <c r="B338">
        <v>-5.9944945300249852E-4</v>
      </c>
      <c r="C338">
        <v>-8.3702830427290209E-4</v>
      </c>
      <c r="D338">
        <v>2.375788512704036E-4</v>
      </c>
    </row>
    <row r="339" spans="1:4">
      <c r="A339" s="3">
        <v>41794</v>
      </c>
      <c r="B339">
        <v>-1.1719952330968231E-2</v>
      </c>
      <c r="C339">
        <v>-7.5586870036773446E-3</v>
      </c>
      <c r="D339">
        <v>-4.1612653272908862E-3</v>
      </c>
    </row>
    <row r="340" spans="1:4">
      <c r="A340" s="3">
        <v>41795</v>
      </c>
      <c r="B340">
        <v>1.0413505614029541E-2</v>
      </c>
      <c r="C340">
        <v>1.8065930740983172E-2</v>
      </c>
      <c r="D340">
        <v>-7.6524251269536334E-3</v>
      </c>
    </row>
    <row r="341" spans="1:4">
      <c r="A341" s="3">
        <v>41796</v>
      </c>
      <c r="B341">
        <v>-3.4933531448082529E-3</v>
      </c>
      <c r="C341">
        <v>-1.7216954361725101E-3</v>
      </c>
      <c r="D341">
        <v>-1.771657708635743E-3</v>
      </c>
    </row>
    <row r="342" spans="1:4">
      <c r="A342" s="3">
        <v>41799</v>
      </c>
      <c r="B342">
        <v>-4.4414834554729049E-4</v>
      </c>
      <c r="C342">
        <v>-1.137922807357916E-2</v>
      </c>
      <c r="D342">
        <v>1.0935079728031869E-2</v>
      </c>
    </row>
    <row r="343" spans="1:4">
      <c r="A343" s="3">
        <v>41800</v>
      </c>
      <c r="B343">
        <v>1.020408163265318E-2</v>
      </c>
      <c r="C343">
        <v>1.3480327021402561E-2</v>
      </c>
      <c r="D343">
        <v>-3.276245388749377E-3</v>
      </c>
    </row>
    <row r="344" spans="1:4">
      <c r="A344" s="3">
        <v>41801</v>
      </c>
      <c r="B344">
        <v>2.1285954411924819E-3</v>
      </c>
      <c r="C344">
        <v>5.1130389798652587E-3</v>
      </c>
      <c r="D344">
        <v>-2.9844435386727759E-3</v>
      </c>
    </row>
    <row r="345" spans="1:4">
      <c r="A345" s="3">
        <v>41802</v>
      </c>
      <c r="B345">
        <v>-6.2624916722185953E-3</v>
      </c>
      <c r="C345">
        <v>-5.0054988553792654E-3</v>
      </c>
      <c r="D345">
        <v>-1.2569928168393309E-3</v>
      </c>
    </row>
    <row r="346" spans="1:4">
      <c r="A346" s="3">
        <v>41803</v>
      </c>
      <c r="B346">
        <v>1.075828561513115E-2</v>
      </c>
      <c r="C346">
        <v>1.0722657244367721E-2</v>
      </c>
      <c r="D346">
        <v>3.5628370763429729E-5</v>
      </c>
    </row>
    <row r="347" spans="1:4">
      <c r="A347" s="3">
        <v>41806</v>
      </c>
      <c r="B347">
        <v>6.4611783066719219E-3</v>
      </c>
      <c r="C347">
        <v>7.2944178492759804E-3</v>
      </c>
      <c r="D347">
        <v>-8.3323954260405841E-4</v>
      </c>
    </row>
    <row r="348" spans="1:4">
      <c r="A348" s="3">
        <v>41807</v>
      </c>
      <c r="B348">
        <v>-8.4200406270836803E-3</v>
      </c>
      <c r="C348">
        <v>-9.1188320337260986E-3</v>
      </c>
      <c r="D348">
        <v>6.9879140664241834E-4</v>
      </c>
    </row>
    <row r="349" spans="1:4">
      <c r="A349" s="3">
        <v>41808</v>
      </c>
      <c r="B349">
        <v>-8.1865949394801518E-3</v>
      </c>
      <c r="C349">
        <v>-8.7249657621366605E-3</v>
      </c>
      <c r="D349">
        <v>5.3837082265650871E-4</v>
      </c>
    </row>
    <row r="350" spans="1:4">
      <c r="A350" s="3">
        <v>41809</v>
      </c>
      <c r="B350">
        <v>-1.9243959162757781E-2</v>
      </c>
      <c r="C350">
        <v>-2.537943875475546E-2</v>
      </c>
      <c r="D350">
        <v>6.1354795919976723E-3</v>
      </c>
    </row>
    <row r="351" spans="1:4">
      <c r="A351" s="3">
        <v>41810</v>
      </c>
      <c r="B351">
        <v>6.5110446609435444E-3</v>
      </c>
      <c r="C351">
        <v>7.6676910400998999E-3</v>
      </c>
      <c r="D351">
        <v>-1.1566463791563559E-3</v>
      </c>
    </row>
    <row r="352" spans="1:4">
      <c r="A352" s="3">
        <v>41813</v>
      </c>
      <c r="B352">
        <v>1.7569920296423011E-4</v>
      </c>
      <c r="C352">
        <v>1.263570928648838E-2</v>
      </c>
      <c r="D352">
        <v>-1.246001008352415E-2</v>
      </c>
    </row>
    <row r="353" spans="1:4">
      <c r="A353" s="3">
        <v>41814</v>
      </c>
      <c r="B353">
        <v>4.4635727746018539E-3</v>
      </c>
      <c r="C353">
        <v>3.4372984695019149E-3</v>
      </c>
      <c r="D353">
        <v>1.026274305099939E-3</v>
      </c>
    </row>
    <row r="354" spans="1:4">
      <c r="A354" s="3">
        <v>41815</v>
      </c>
      <c r="B354">
        <v>-1.5978377518980349E-3</v>
      </c>
      <c r="C354">
        <v>-3.5970071892572619E-3</v>
      </c>
      <c r="D354">
        <v>1.9991694373592268E-3</v>
      </c>
    </row>
    <row r="355" spans="1:4">
      <c r="A355" s="3">
        <v>41816</v>
      </c>
      <c r="B355">
        <v>9.4829370829816462E-3</v>
      </c>
      <c r="C355">
        <v>1.4207245251652401E-2</v>
      </c>
      <c r="D355">
        <v>-4.7243081686707544E-3</v>
      </c>
    </row>
    <row r="356" spans="1:4">
      <c r="A356" s="3">
        <v>41817</v>
      </c>
      <c r="B356">
        <v>4.5667862917537771E-3</v>
      </c>
      <c r="C356">
        <v>2.105390192229661E-3</v>
      </c>
      <c r="D356">
        <v>2.4613960995241162E-3</v>
      </c>
    </row>
    <row r="357" spans="1:4">
      <c r="A357" s="3">
        <v>41820</v>
      </c>
      <c r="B357">
        <v>6.9878458591123849E-3</v>
      </c>
      <c r="C357">
        <v>1.4302753293026219E-2</v>
      </c>
      <c r="D357">
        <v>-7.3149074339138309E-3</v>
      </c>
    </row>
    <row r="358" spans="1:4">
      <c r="A358" s="3">
        <v>41821</v>
      </c>
      <c r="B358">
        <v>2.183167776443895E-4</v>
      </c>
      <c r="C358">
        <v>5.2863159171732121E-3</v>
      </c>
      <c r="D358">
        <v>-5.0679991395288226E-3</v>
      </c>
    </row>
    <row r="359" spans="1:4">
      <c r="A359" s="3">
        <v>41822</v>
      </c>
      <c r="B359">
        <v>6.1661028047583777E-3</v>
      </c>
      <c r="C359">
        <v>6.9499812025870522E-3</v>
      </c>
      <c r="D359">
        <v>-7.8387839782867452E-4</v>
      </c>
    </row>
    <row r="360" spans="1:4">
      <c r="A360" s="3">
        <v>41823</v>
      </c>
      <c r="B360">
        <v>7.4841368837790254E-3</v>
      </c>
      <c r="C360">
        <v>4.1994594250969186E-3</v>
      </c>
      <c r="D360">
        <v>3.2846774586821059E-3</v>
      </c>
    </row>
    <row r="361" spans="1:4">
      <c r="A361" s="3">
        <v>41824</v>
      </c>
      <c r="B361">
        <v>4.7678004291018539E-4</v>
      </c>
      <c r="C361">
        <v>-2.6179304734480491E-3</v>
      </c>
      <c r="D361">
        <v>3.094710516358234E-3</v>
      </c>
    </row>
    <row r="362" spans="1:4">
      <c r="A362" s="3">
        <v>41827</v>
      </c>
      <c r="B362">
        <v>3.10527974419883E-3</v>
      </c>
      <c r="C362">
        <v>-5.2895978338006744E-3</v>
      </c>
      <c r="D362">
        <v>8.3948775779995044E-3</v>
      </c>
    </row>
    <row r="363" spans="1:4">
      <c r="A363" s="3">
        <v>41828</v>
      </c>
      <c r="B363">
        <v>4.5745373740468942E-3</v>
      </c>
      <c r="C363">
        <v>7.682046769922346E-3</v>
      </c>
      <c r="D363">
        <v>-3.1075093958754518E-3</v>
      </c>
    </row>
    <row r="364" spans="1:4">
      <c r="A364" s="3">
        <v>41829</v>
      </c>
      <c r="B364">
        <v>-1.2318652652133499E-2</v>
      </c>
      <c r="C364">
        <v>-1.336903072378925E-2</v>
      </c>
      <c r="D364">
        <v>1.0503780716557549E-3</v>
      </c>
    </row>
    <row r="365" spans="1:4">
      <c r="A365" s="3">
        <v>41830</v>
      </c>
      <c r="B365">
        <v>7.7227829820758487E-4</v>
      </c>
      <c r="C365">
        <v>-6.6410152388032273E-3</v>
      </c>
      <c r="D365">
        <v>7.4132935370108122E-3</v>
      </c>
    </row>
    <row r="366" spans="1:4">
      <c r="A366" s="3">
        <v>41831</v>
      </c>
      <c r="B366">
        <v>9.0209666093048479E-3</v>
      </c>
      <c r="C366">
        <v>4.8778764387402701E-4</v>
      </c>
      <c r="D366">
        <v>8.533178965430821E-3</v>
      </c>
    </row>
    <row r="367" spans="1:4">
      <c r="A367" s="3">
        <v>41834</v>
      </c>
      <c r="B367">
        <v>1.435498179815853E-2</v>
      </c>
      <c r="C367">
        <v>8.5869816366044294E-3</v>
      </c>
      <c r="D367">
        <v>5.7680001615540988E-3</v>
      </c>
    </row>
    <row r="368" spans="1:4">
      <c r="A368" s="3">
        <v>41835</v>
      </c>
      <c r="B368">
        <v>1.9602964571412418E-3</v>
      </c>
      <c r="C368">
        <v>-8.9324152862687578E-3</v>
      </c>
      <c r="D368">
        <v>1.089271174341E-2</v>
      </c>
    </row>
    <row r="369" spans="1:4">
      <c r="A369" s="3">
        <v>41836</v>
      </c>
      <c r="B369">
        <v>1.0233797114971299E-3</v>
      </c>
      <c r="C369">
        <v>-9.1807511098652705E-3</v>
      </c>
      <c r="D369">
        <v>1.02041308213624E-2</v>
      </c>
    </row>
    <row r="370" spans="1:4">
      <c r="A370" s="3">
        <v>41837</v>
      </c>
      <c r="B370">
        <v>-6.2392410677371002E-3</v>
      </c>
      <c r="C370">
        <v>-8.1014257162469461E-3</v>
      </c>
      <c r="D370">
        <v>1.8621846485098461E-3</v>
      </c>
    </row>
    <row r="371" spans="1:4">
      <c r="A371" s="3">
        <v>41838</v>
      </c>
      <c r="B371">
        <v>6.7095817668818558E-3</v>
      </c>
      <c r="C371">
        <v>2.895377003677035E-3</v>
      </c>
      <c r="D371">
        <v>3.8142047632048199E-3</v>
      </c>
    </row>
    <row r="372" spans="1:4">
      <c r="A372" s="3">
        <v>41841</v>
      </c>
      <c r="B372">
        <v>1.442676164284729E-3</v>
      </c>
      <c r="C372">
        <v>2.3813199547451092E-3</v>
      </c>
      <c r="D372">
        <v>-9.386437904603806E-4</v>
      </c>
    </row>
    <row r="373" spans="1:4">
      <c r="A373" s="3">
        <v>41842</v>
      </c>
      <c r="B373">
        <v>1.170485751586914E-2</v>
      </c>
      <c r="C373">
        <v>1.4257815366568231E-2</v>
      </c>
      <c r="D373">
        <v>-2.5529578506990891E-3</v>
      </c>
    </row>
    <row r="374" spans="1:4">
      <c r="A374" s="3">
        <v>41843</v>
      </c>
      <c r="B374">
        <v>9.6411990684996951E-5</v>
      </c>
      <c r="C374">
        <v>-1.330209640564128E-2</v>
      </c>
      <c r="D374">
        <v>1.3398508396326281E-2</v>
      </c>
    </row>
    <row r="375" spans="1:4">
      <c r="A375" s="3">
        <v>41844</v>
      </c>
      <c r="B375">
        <v>1.9325032813994669E-2</v>
      </c>
      <c r="C375">
        <v>1.4667016231935111E-3</v>
      </c>
      <c r="D375">
        <v>1.7858331190801161E-2</v>
      </c>
    </row>
    <row r="376" spans="1:4">
      <c r="A376" s="3">
        <v>41845</v>
      </c>
      <c r="B376">
        <v>8.9700779152754873E-3</v>
      </c>
      <c r="C376">
        <v>1.0866503075640081E-2</v>
      </c>
      <c r="D376">
        <v>-1.8964251603645901E-3</v>
      </c>
    </row>
    <row r="377" spans="1:4">
      <c r="A377" s="3">
        <v>41848</v>
      </c>
      <c r="B377">
        <v>1.8516115076789848E-2</v>
      </c>
      <c r="C377">
        <v>1.8795892906644959E-2</v>
      </c>
      <c r="D377">
        <v>-2.7977782985511007E-4</v>
      </c>
    </row>
    <row r="378" spans="1:4">
      <c r="A378" s="3">
        <v>41849</v>
      </c>
      <c r="B378">
        <v>6.2438941511280266E-3</v>
      </c>
      <c r="C378">
        <v>1.0050559138089049E-2</v>
      </c>
      <c r="D378">
        <v>-3.8066649869610281E-3</v>
      </c>
    </row>
    <row r="379" spans="1:4">
      <c r="A379" s="3">
        <v>41850</v>
      </c>
      <c r="B379">
        <v>-5.4945828056847112E-3</v>
      </c>
      <c r="C379">
        <v>2.1215433793166931E-3</v>
      </c>
      <c r="D379">
        <v>-7.6161261850014039E-3</v>
      </c>
    </row>
    <row r="380" spans="1:4">
      <c r="A380" s="3">
        <v>41851</v>
      </c>
      <c r="B380">
        <v>1.002412297766675E-2</v>
      </c>
      <c r="C380">
        <v>5.1253264174599966E-3</v>
      </c>
      <c r="D380">
        <v>4.8987965602067529E-3</v>
      </c>
    </row>
    <row r="381" spans="1:4">
      <c r="A381" s="3">
        <v>41852</v>
      </c>
      <c r="B381">
        <v>-8.1246147811956382E-3</v>
      </c>
      <c r="C381">
        <v>-1.111584428765755E-2</v>
      </c>
      <c r="D381">
        <v>2.9912295064619121E-3</v>
      </c>
    </row>
    <row r="382" spans="1:4">
      <c r="A382" s="3">
        <v>41855</v>
      </c>
      <c r="B382">
        <v>-2.5437068168876481E-4</v>
      </c>
      <c r="C382">
        <v>8.4417616707928023E-3</v>
      </c>
      <c r="D382">
        <v>-8.696132352481567E-3</v>
      </c>
    </row>
    <row r="383" spans="1:4">
      <c r="A383" s="3">
        <v>41856</v>
      </c>
      <c r="B383">
        <v>1.8513968668185669E-2</v>
      </c>
      <c r="C383">
        <v>9.9193954503786763E-3</v>
      </c>
      <c r="D383">
        <v>8.5945732178069889E-3</v>
      </c>
    </row>
    <row r="384" spans="1:4">
      <c r="A384" s="3">
        <v>41857</v>
      </c>
      <c r="B384">
        <v>5.4299301969997771E-3</v>
      </c>
      <c r="C384">
        <v>2.3261847087927561E-3</v>
      </c>
      <c r="D384">
        <v>3.103745488207021E-3</v>
      </c>
    </row>
    <row r="385" spans="1:4">
      <c r="A385" s="3">
        <v>41858</v>
      </c>
      <c r="B385">
        <v>2.2500638606293141E-4</v>
      </c>
      <c r="C385">
        <v>-6.0816751700204508E-3</v>
      </c>
      <c r="D385">
        <v>6.3066815560833822E-3</v>
      </c>
    </row>
    <row r="386" spans="1:4">
      <c r="A386" s="3">
        <v>41859</v>
      </c>
      <c r="B386">
        <v>1.1996569826220769E-2</v>
      </c>
      <c r="C386">
        <v>6.8612327210366697E-3</v>
      </c>
      <c r="D386">
        <v>5.1353371051841012E-3</v>
      </c>
    </row>
    <row r="387" spans="1:4">
      <c r="A387" s="3">
        <v>41862</v>
      </c>
      <c r="B387">
        <v>1.38372461004892E-2</v>
      </c>
      <c r="C387">
        <v>1.44663667857543E-2</v>
      </c>
      <c r="D387">
        <v>-6.2912068526510545E-4</v>
      </c>
    </row>
    <row r="388" spans="1:4">
      <c r="A388" s="3">
        <v>41863</v>
      </c>
      <c r="B388">
        <v>-3.4735305412917361E-3</v>
      </c>
      <c r="C388">
        <v>-2.2649320799299488E-3</v>
      </c>
      <c r="D388">
        <v>-1.2085984613617871E-3</v>
      </c>
    </row>
    <row r="389" spans="1:4">
      <c r="A389" s="3">
        <v>41864</v>
      </c>
      <c r="B389">
        <v>-1.2144973742302939E-2</v>
      </c>
      <c r="C389">
        <v>-4.7556288815349124E-3</v>
      </c>
      <c r="D389">
        <v>-7.3893448607680323E-3</v>
      </c>
    </row>
    <row r="390" spans="1:4">
      <c r="A390" s="3">
        <v>41865</v>
      </c>
      <c r="B390">
        <v>-4.9434376964528903E-3</v>
      </c>
      <c r="C390">
        <v>-7.3903782081773386E-3</v>
      </c>
      <c r="D390">
        <v>2.4469405117244492E-3</v>
      </c>
    </row>
    <row r="391" spans="1:4">
      <c r="A391" s="3">
        <v>41866</v>
      </c>
      <c r="B391">
        <v>6.1733360446183383E-3</v>
      </c>
      <c r="C391">
        <v>6.7944603097134237E-3</v>
      </c>
      <c r="D391">
        <v>-6.2112426509508545E-4</v>
      </c>
    </row>
    <row r="392" spans="1:4">
      <c r="A392" s="3">
        <v>41869</v>
      </c>
      <c r="B392">
        <v>2.7623969209485951E-2</v>
      </c>
      <c r="C392">
        <v>1.809914912327559E-2</v>
      </c>
      <c r="D392">
        <v>9.5248200862103616E-3</v>
      </c>
    </row>
    <row r="393" spans="1:4">
      <c r="A393" s="3">
        <v>41870</v>
      </c>
      <c r="B393">
        <v>6.8104922063223494E-3</v>
      </c>
      <c r="C393">
        <v>2.8133850997886789E-3</v>
      </c>
      <c r="D393">
        <v>3.9971071065336714E-3</v>
      </c>
    </row>
    <row r="394" spans="1:4">
      <c r="A394" s="3">
        <v>41871</v>
      </c>
      <c r="B394">
        <v>-5.1182277838135448E-3</v>
      </c>
      <c r="C394">
        <v>-3.613312745812558E-3</v>
      </c>
      <c r="D394">
        <v>-1.504915038000987E-3</v>
      </c>
    </row>
    <row r="395" spans="1:4">
      <c r="A395" s="3">
        <v>41872</v>
      </c>
      <c r="B395">
        <v>1.3711040615014051E-2</v>
      </c>
      <c r="C395">
        <v>5.6650657030645757E-3</v>
      </c>
      <c r="D395">
        <v>8.0459749119494717E-3</v>
      </c>
    </row>
    <row r="396" spans="1:4">
      <c r="A396" s="3">
        <v>41873</v>
      </c>
      <c r="B396">
        <v>1.207114474028614E-2</v>
      </c>
      <c r="C396">
        <v>9.1347633517169236E-3</v>
      </c>
      <c r="D396">
        <v>2.9363813885692198E-3</v>
      </c>
    </row>
    <row r="397" spans="1:4">
      <c r="A397" s="3">
        <v>41876</v>
      </c>
      <c r="B397">
        <v>-9.9543629644528453E-3</v>
      </c>
      <c r="C397">
        <v>-8.7843298858870655E-3</v>
      </c>
      <c r="D397">
        <v>-1.17003307856578E-3</v>
      </c>
    </row>
    <row r="398" spans="1:4">
      <c r="A398" s="3">
        <v>41877</v>
      </c>
      <c r="B398">
        <v>-2.4258557971862379E-2</v>
      </c>
      <c r="C398">
        <v>-1.9372388412167822E-2</v>
      </c>
      <c r="D398">
        <v>-4.8861695596945642E-3</v>
      </c>
    </row>
    <row r="399" spans="1:4">
      <c r="A399" s="3">
        <v>41878</v>
      </c>
      <c r="B399">
        <v>7.0835852841910629E-4</v>
      </c>
      <c r="C399">
        <v>1.6181213586856651E-3</v>
      </c>
      <c r="D399">
        <v>-9.0976283026655835E-4</v>
      </c>
    </row>
    <row r="400" spans="1:4">
      <c r="A400" s="3">
        <v>41879</v>
      </c>
      <c r="B400">
        <v>-1.4756678191415131E-2</v>
      </c>
      <c r="C400">
        <v>-1.115958609074341E-2</v>
      </c>
      <c r="D400">
        <v>-3.5970921006717171E-3</v>
      </c>
    </row>
    <row r="401" spans="1:4">
      <c r="A401" s="3">
        <v>41880</v>
      </c>
      <c r="B401">
        <v>1.6164763874610522E-2</v>
      </c>
      <c r="C401">
        <v>1.356215812628681E-2</v>
      </c>
      <c r="D401">
        <v>2.6026057483237159E-3</v>
      </c>
    </row>
    <row r="402" spans="1:4">
      <c r="A402" s="3">
        <v>41883</v>
      </c>
      <c r="B402">
        <v>1.6653711976599931E-2</v>
      </c>
      <c r="C402">
        <v>1.4814855008898011E-2</v>
      </c>
      <c r="D402">
        <v>1.838856967701918E-3</v>
      </c>
    </row>
    <row r="403" spans="1:4">
      <c r="A403" s="3">
        <v>41884</v>
      </c>
      <c r="B403">
        <v>1.449823586456378E-2</v>
      </c>
      <c r="C403">
        <v>1.022342265949128E-2</v>
      </c>
      <c r="D403">
        <v>4.274813205072503E-3</v>
      </c>
    </row>
    <row r="404" spans="1:4">
      <c r="A404" s="3">
        <v>41885</v>
      </c>
      <c r="B404">
        <v>5.6608250567780072E-3</v>
      </c>
      <c r="C404">
        <v>6.8446122671554921E-3</v>
      </c>
      <c r="D404">
        <v>-1.1837872103774849E-3</v>
      </c>
    </row>
    <row r="405" spans="1:4">
      <c r="A405" s="3">
        <v>41886</v>
      </c>
      <c r="B405">
        <v>9.9096669812590576E-3</v>
      </c>
      <c r="C405">
        <v>1.111932062049981E-2</v>
      </c>
      <c r="D405">
        <v>-1.2096536392407491E-3</v>
      </c>
    </row>
    <row r="406" spans="1:4">
      <c r="A406" s="3">
        <v>41887</v>
      </c>
      <c r="B406">
        <v>1.0166210533342211E-2</v>
      </c>
      <c r="C406">
        <v>3.7064025904947058E-3</v>
      </c>
      <c r="D406">
        <v>6.4598079428475064E-3</v>
      </c>
    </row>
    <row r="407" spans="1:4">
      <c r="A407" s="3">
        <v>41891</v>
      </c>
      <c r="B407">
        <v>2.7158650129186501E-3</v>
      </c>
      <c r="C407">
        <v>4.5992071804623608E-4</v>
      </c>
      <c r="D407">
        <v>2.255944294872414E-3</v>
      </c>
    </row>
    <row r="408" spans="1:4">
      <c r="A408" s="3">
        <v>41892</v>
      </c>
      <c r="B408">
        <v>-1.462990299451739E-3</v>
      </c>
      <c r="C408">
        <v>3.5755041511778001E-3</v>
      </c>
      <c r="D408">
        <v>-5.0384944506295382E-3</v>
      </c>
    </row>
    <row r="409" spans="1:4">
      <c r="A409" s="3">
        <v>41893</v>
      </c>
      <c r="B409">
        <v>-3.8740248940748461E-3</v>
      </c>
      <c r="C409">
        <v>4.3877990962326591E-4</v>
      </c>
      <c r="D409">
        <v>-4.3128048036981106E-3</v>
      </c>
    </row>
    <row r="410" spans="1:4">
      <c r="A410" s="3">
        <v>41894</v>
      </c>
      <c r="B410">
        <v>7.4734157087490427E-3</v>
      </c>
      <c r="C410">
        <v>7.2084045439879674E-3</v>
      </c>
      <c r="D410">
        <v>2.6501116476107528E-4</v>
      </c>
    </row>
    <row r="411" spans="1:4">
      <c r="A411" s="3">
        <v>41897</v>
      </c>
      <c r="B411">
        <v>5.2609773580687413E-3</v>
      </c>
      <c r="C411">
        <v>3.874459290379439E-3</v>
      </c>
      <c r="D411">
        <v>1.3865180676893021E-3</v>
      </c>
    </row>
    <row r="412" spans="1:4">
      <c r="A412" s="3">
        <v>41898</v>
      </c>
      <c r="B412">
        <v>-2.510744915381757E-2</v>
      </c>
      <c r="C412">
        <v>-2.774167881981493E-2</v>
      </c>
      <c r="D412">
        <v>2.6342296659973559E-3</v>
      </c>
    </row>
    <row r="413" spans="1:4">
      <c r="A413" s="3">
        <v>41899</v>
      </c>
      <c r="B413">
        <v>8.6696862942459152E-3</v>
      </c>
      <c r="C413">
        <v>6.6127797387010023E-3</v>
      </c>
      <c r="D413">
        <v>2.0569065555449129E-3</v>
      </c>
    </row>
    <row r="414" spans="1:4">
      <c r="A414" s="3">
        <v>41900</v>
      </c>
      <c r="B414">
        <v>4.1711848959200548E-3</v>
      </c>
      <c r="C414">
        <v>6.7058402240209869E-3</v>
      </c>
      <c r="D414">
        <v>-2.5346553281009321E-3</v>
      </c>
    </row>
    <row r="415" spans="1:4">
      <c r="A415" s="3">
        <v>41901</v>
      </c>
      <c r="B415">
        <v>7.6849692601228536E-3</v>
      </c>
      <c r="C415">
        <v>6.7566199694490958E-3</v>
      </c>
      <c r="D415">
        <v>9.2834929067375782E-4</v>
      </c>
    </row>
    <row r="416" spans="1:4">
      <c r="A416" s="3">
        <v>41904</v>
      </c>
      <c r="B416">
        <v>-1.295166465050235E-2</v>
      </c>
      <c r="C416">
        <v>-9.7567165105119091E-3</v>
      </c>
      <c r="D416">
        <v>-3.1949481399904389E-3</v>
      </c>
    </row>
    <row r="417" spans="1:4">
      <c r="A417" s="3">
        <v>41905</v>
      </c>
      <c r="B417">
        <v>1.054391410340094E-2</v>
      </c>
      <c r="C417">
        <v>1.125182997680341E-2</v>
      </c>
      <c r="D417">
        <v>-7.0791587340246487E-4</v>
      </c>
    </row>
    <row r="418" spans="1:4">
      <c r="A418" s="3">
        <v>41906</v>
      </c>
      <c r="B418">
        <v>1.2187164259773059E-2</v>
      </c>
      <c r="C418">
        <v>1.1587770031251219E-2</v>
      </c>
      <c r="D418">
        <v>5.9939422852184343E-4</v>
      </c>
    </row>
    <row r="419" spans="1:4">
      <c r="A419" s="3">
        <v>41907</v>
      </c>
      <c r="B419">
        <v>-1.224229321594716E-3</v>
      </c>
      <c r="C419">
        <v>-3.1439680846175881E-3</v>
      </c>
      <c r="D419">
        <v>1.9197387630228711E-3</v>
      </c>
    </row>
    <row r="420" spans="1:4">
      <c r="A420" s="3">
        <v>41908</v>
      </c>
      <c r="B420">
        <v>1.642999647928578E-3</v>
      </c>
      <c r="C420">
        <v>3.4315459055849211E-3</v>
      </c>
      <c r="D420">
        <v>-1.7885462576563429E-3</v>
      </c>
    </row>
    <row r="421" spans="1:4">
      <c r="A421" s="3">
        <v>41911</v>
      </c>
      <c r="B421">
        <v>7.1014775759943296E-3</v>
      </c>
      <c r="C421">
        <v>9.2372268916676159E-3</v>
      </c>
      <c r="D421">
        <v>-2.135749315673285E-3</v>
      </c>
    </row>
    <row r="422" spans="1:4">
      <c r="A422" s="3">
        <v>41912</v>
      </c>
      <c r="B422">
        <v>3.2251601269381869E-3</v>
      </c>
      <c r="C422">
        <v>6.5155461295700601E-3</v>
      </c>
      <c r="D422">
        <v>-3.2903860026318732E-3</v>
      </c>
    </row>
    <row r="423" spans="1:4">
      <c r="A423" s="3">
        <v>41920</v>
      </c>
      <c r="B423">
        <v>1.360005153975008E-2</v>
      </c>
      <c r="C423">
        <v>1.388473268926704E-2</v>
      </c>
      <c r="D423">
        <v>-2.8468114951696322E-4</v>
      </c>
    </row>
    <row r="424" spans="1:4">
      <c r="A424" s="3">
        <v>41921</v>
      </c>
      <c r="B424">
        <v>5.4661827611868219E-4</v>
      </c>
      <c r="C424">
        <v>7.9226516123043211E-4</v>
      </c>
      <c r="D424">
        <v>-2.4564688511174992E-4</v>
      </c>
    </row>
    <row r="425" spans="1:4">
      <c r="A425" s="3">
        <v>41922</v>
      </c>
      <c r="B425">
        <v>-2.1217530508141902E-3</v>
      </c>
      <c r="C425">
        <v>-3.62963524375437E-3</v>
      </c>
      <c r="D425">
        <v>1.50788219294018E-3</v>
      </c>
    </row>
    <row r="426" spans="1:4">
      <c r="A426" s="3">
        <v>41925</v>
      </c>
      <c r="B426">
        <v>7.2573098298356342E-4</v>
      </c>
      <c r="C426">
        <v>1.1596269714881919E-3</v>
      </c>
      <c r="D426">
        <v>-4.3389598850462901E-4</v>
      </c>
    </row>
    <row r="427" spans="1:4">
      <c r="A427" s="3">
        <v>41926</v>
      </c>
      <c r="B427">
        <v>-3.1043849437331068E-3</v>
      </c>
      <c r="C427">
        <v>-3.9232946343430442E-3</v>
      </c>
      <c r="D427">
        <v>8.189096906099369E-4</v>
      </c>
    </row>
    <row r="428" spans="1:4">
      <c r="A428" s="3">
        <v>41927</v>
      </c>
      <c r="B428">
        <v>4.3520155192107168E-3</v>
      </c>
      <c r="C428">
        <v>4.2270481672137539E-3</v>
      </c>
      <c r="D428">
        <v>1.2496735199696299E-4</v>
      </c>
    </row>
    <row r="429" spans="1:4">
      <c r="A429" s="3">
        <v>41928</v>
      </c>
      <c r="B429">
        <v>-1.1315767737672511E-2</v>
      </c>
      <c r="C429">
        <v>-1.24221767347773E-2</v>
      </c>
      <c r="D429">
        <v>1.106408997104791E-3</v>
      </c>
    </row>
    <row r="430" spans="1:4">
      <c r="A430" s="3">
        <v>41929</v>
      </c>
      <c r="B430">
        <v>-6.2977957714799304E-3</v>
      </c>
      <c r="C430">
        <v>-7.7857194801119736E-3</v>
      </c>
      <c r="D430">
        <v>1.487923708632044E-3</v>
      </c>
    </row>
    <row r="431" spans="1:4">
      <c r="A431" s="3">
        <v>41932</v>
      </c>
      <c r="B431">
        <v>1.2617215288106999E-2</v>
      </c>
      <c r="C431">
        <v>1.4234795335787309E-2</v>
      </c>
      <c r="D431">
        <v>-1.6175800476803111E-3</v>
      </c>
    </row>
    <row r="432" spans="1:4">
      <c r="A432" s="3">
        <v>41933</v>
      </c>
      <c r="B432">
        <v>-9.0240833817638588E-3</v>
      </c>
      <c r="C432">
        <v>-9.4059689772062471E-3</v>
      </c>
      <c r="D432">
        <v>3.8188559544238831E-4</v>
      </c>
    </row>
    <row r="433" spans="1:4">
      <c r="A433" s="3">
        <v>41934</v>
      </c>
      <c r="B433">
        <v>-9.1449267890286734E-3</v>
      </c>
      <c r="C433">
        <v>-8.1889675795567829E-3</v>
      </c>
      <c r="D433">
        <v>-9.559592094718905E-4</v>
      </c>
    </row>
    <row r="434" spans="1:4">
      <c r="A434" s="3">
        <v>41935</v>
      </c>
      <c r="B434">
        <v>-1.2552927173509979E-2</v>
      </c>
      <c r="C434">
        <v>-1.360378557642994E-2</v>
      </c>
      <c r="D434">
        <v>1.050858402919963E-3</v>
      </c>
    </row>
    <row r="435" spans="1:4">
      <c r="A435" s="3">
        <v>41936</v>
      </c>
      <c r="B435">
        <v>1.534722267963806E-3</v>
      </c>
      <c r="C435">
        <v>-1.6701494735836819E-3</v>
      </c>
      <c r="D435">
        <v>3.2048717415474881E-3</v>
      </c>
    </row>
    <row r="436" spans="1:4">
      <c r="A436" s="3">
        <v>41939</v>
      </c>
      <c r="B436">
        <v>-3.9789019545944937E-3</v>
      </c>
      <c r="C436">
        <v>1.672379516463041E-3</v>
      </c>
      <c r="D436">
        <v>-5.6512814710575343E-3</v>
      </c>
    </row>
    <row r="437" spans="1:4">
      <c r="A437" s="3">
        <v>41940</v>
      </c>
      <c r="B437">
        <v>2.519693358072472E-2</v>
      </c>
      <c r="C437">
        <v>2.442832431105435E-2</v>
      </c>
      <c r="D437">
        <v>7.686092696703728E-4</v>
      </c>
    </row>
    <row r="438" spans="1:4">
      <c r="A438" s="3">
        <v>41941</v>
      </c>
      <c r="B438">
        <v>1.418238730412269E-2</v>
      </c>
      <c r="C438">
        <v>9.4465428662251494E-3</v>
      </c>
      <c r="D438">
        <v>4.7358444378975406E-3</v>
      </c>
    </row>
    <row r="439" spans="1:4">
      <c r="A439" s="3">
        <v>41942</v>
      </c>
      <c r="B439">
        <v>2.032197631219423E-3</v>
      </c>
      <c r="C439">
        <v>-2.8595240728489508E-3</v>
      </c>
      <c r="D439">
        <v>4.8917217040683747E-3</v>
      </c>
    </row>
    <row r="440" spans="1:4">
      <c r="A440" s="3">
        <v>41943</v>
      </c>
      <c r="B440">
        <v>1.011502994581237E-2</v>
      </c>
      <c r="C440">
        <v>2.5075096720605933E-4</v>
      </c>
      <c r="D440">
        <v>9.8642789786063112E-3</v>
      </c>
    </row>
    <row r="441" spans="1:4">
      <c r="A441" s="3">
        <v>41946</v>
      </c>
      <c r="B441">
        <v>7.8993104573319428E-3</v>
      </c>
      <c r="C441">
        <v>9.6238768807788144E-3</v>
      </c>
      <c r="D441">
        <v>-1.724566423446872E-3</v>
      </c>
    </row>
    <row r="442" spans="1:4">
      <c r="A442" s="3">
        <v>41947</v>
      </c>
      <c r="B442">
        <v>-9.3999003984057694E-4</v>
      </c>
      <c r="C442">
        <v>-4.8418456795289444E-3</v>
      </c>
      <c r="D442">
        <v>3.901855639688367E-3</v>
      </c>
    </row>
    <row r="443" spans="1:4">
      <c r="A443" s="3">
        <v>41948</v>
      </c>
      <c r="B443">
        <v>-4.554829302943042E-3</v>
      </c>
      <c r="C443">
        <v>-5.0763979459097497E-3</v>
      </c>
      <c r="D443">
        <v>5.2156864296670769E-4</v>
      </c>
    </row>
    <row r="444" spans="1:4">
      <c r="A444" s="3">
        <v>41949</v>
      </c>
      <c r="B444">
        <v>2.1031810613554298E-3</v>
      </c>
      <c r="C444">
        <v>7.8956343491387582E-3</v>
      </c>
      <c r="D444">
        <v>-5.7924532877833279E-3</v>
      </c>
    </row>
    <row r="445" spans="1:4">
      <c r="A445" s="3">
        <v>41950</v>
      </c>
      <c r="B445">
        <v>-7.38940872237559E-3</v>
      </c>
      <c r="C445">
        <v>-7.5093753121519002E-3</v>
      </c>
      <c r="D445">
        <v>1.199665897763103E-4</v>
      </c>
    </row>
    <row r="446" spans="1:4">
      <c r="A446" s="3">
        <v>41953</v>
      </c>
      <c r="B446">
        <v>2.4183347911724159E-2</v>
      </c>
      <c r="C446">
        <v>9.9494857147237603E-3</v>
      </c>
      <c r="D446">
        <v>1.42338621970004E-2</v>
      </c>
    </row>
    <row r="447" spans="1:4">
      <c r="A447" s="3">
        <v>41954</v>
      </c>
      <c r="B447">
        <v>-1.7959620040060461E-2</v>
      </c>
      <c r="C447">
        <v>-2.658790772414088E-2</v>
      </c>
      <c r="D447">
        <v>8.6282876840804157E-3</v>
      </c>
    </row>
    <row r="448" spans="1:4">
      <c r="A448" s="3">
        <v>41955</v>
      </c>
      <c r="B448">
        <v>1.4809392420744191E-2</v>
      </c>
      <c r="C448">
        <v>1.179759464457031E-2</v>
      </c>
      <c r="D448">
        <v>3.0117977761738861E-3</v>
      </c>
    </row>
    <row r="449" spans="1:4">
      <c r="A449" s="3">
        <v>41956</v>
      </c>
      <c r="B449">
        <v>-6.4982305577133692E-3</v>
      </c>
      <c r="C449">
        <v>-1.5689976152373001E-2</v>
      </c>
      <c r="D449">
        <v>9.1917455946596283E-3</v>
      </c>
    </row>
    <row r="450" spans="1:4">
      <c r="A450" s="3">
        <v>41957</v>
      </c>
      <c r="B450">
        <v>-1.160452762746345E-3</v>
      </c>
      <c r="C450">
        <v>-6.3708937247342057E-4</v>
      </c>
      <c r="D450">
        <v>-5.23363390272924E-4</v>
      </c>
    </row>
    <row r="451" spans="1:4">
      <c r="A451" s="3">
        <v>41960</v>
      </c>
      <c r="B451">
        <v>5.0261871182986084E-3</v>
      </c>
      <c r="C451">
        <v>1.338082884766756E-2</v>
      </c>
      <c r="D451">
        <v>-8.3546417293689501E-3</v>
      </c>
    </row>
    <row r="452" spans="1:4">
      <c r="A452" s="3">
        <v>41961</v>
      </c>
      <c r="B452">
        <v>-5.3966840992544229E-3</v>
      </c>
      <c r="C452">
        <v>-3.0935670983933678E-4</v>
      </c>
      <c r="D452">
        <v>-5.0873273894150861E-3</v>
      </c>
    </row>
    <row r="453" spans="1:4">
      <c r="A453" s="3">
        <v>41962</v>
      </c>
      <c r="B453">
        <v>-5.2208610691584223E-4</v>
      </c>
      <c r="C453">
        <v>4.8016860191142374E-3</v>
      </c>
      <c r="D453">
        <v>-5.3237721260300797E-3</v>
      </c>
    </row>
    <row r="454" spans="1:4">
      <c r="A454" s="3">
        <v>41963</v>
      </c>
      <c r="B454">
        <v>-1.8531301108769549E-3</v>
      </c>
      <c r="C454">
        <v>-4.1711387256669896E-3</v>
      </c>
      <c r="D454">
        <v>2.3180086147900352E-3</v>
      </c>
    </row>
    <row r="455" spans="1:4">
      <c r="A455" s="3">
        <v>41964</v>
      </c>
      <c r="B455">
        <v>1.2815321068337941E-2</v>
      </c>
      <c r="C455">
        <v>8.9015553409803605E-3</v>
      </c>
      <c r="D455">
        <v>3.9137657273575774E-3</v>
      </c>
    </row>
    <row r="456" spans="1:4">
      <c r="A456" s="3">
        <v>41967</v>
      </c>
      <c r="B456">
        <v>2.5380148614733589E-2</v>
      </c>
      <c r="C456">
        <v>1.42488833902592E-2</v>
      </c>
      <c r="D456">
        <v>1.113126522447438E-2</v>
      </c>
    </row>
    <row r="457" spans="1:4">
      <c r="A457" s="3">
        <v>41968</v>
      </c>
      <c r="B457">
        <v>1.5093524661955239E-2</v>
      </c>
      <c r="C457">
        <v>1.6455471449319251E-2</v>
      </c>
      <c r="D457">
        <v>-1.3619467873640101E-3</v>
      </c>
    </row>
    <row r="458" spans="1:4">
      <c r="A458" s="3">
        <v>41969</v>
      </c>
      <c r="B458">
        <v>8.3092015838308608E-3</v>
      </c>
      <c r="C458">
        <v>9.1310266806172713E-3</v>
      </c>
      <c r="D458">
        <v>-8.2182509678641047E-4</v>
      </c>
    </row>
    <row r="459" spans="1:4">
      <c r="A459" s="3">
        <v>41970</v>
      </c>
      <c r="B459">
        <v>6.0486706991138561E-3</v>
      </c>
      <c r="C459">
        <v>6.974801343053727E-3</v>
      </c>
      <c r="D459">
        <v>-9.2613064393987088E-4</v>
      </c>
    </row>
    <row r="460" spans="1:4">
      <c r="A460" s="3">
        <v>41971</v>
      </c>
      <c r="B460">
        <v>2.158487136465315E-2</v>
      </c>
      <c r="C460">
        <v>1.2572957480406989E-2</v>
      </c>
      <c r="D460">
        <v>9.0119138842461588E-3</v>
      </c>
    </row>
    <row r="461" spans="1:4">
      <c r="A461" s="3">
        <v>41974</v>
      </c>
      <c r="B461">
        <v>-1.927540446984066E-3</v>
      </c>
      <c r="C461">
        <v>-3.78135548351699E-3</v>
      </c>
      <c r="D461">
        <v>1.853815036532924E-3</v>
      </c>
    </row>
    <row r="462" spans="1:4">
      <c r="A462" s="3">
        <v>41975</v>
      </c>
      <c r="B462">
        <v>2.3906522298088539E-2</v>
      </c>
      <c r="C462">
        <v>1.453059129551759E-2</v>
      </c>
      <c r="D462">
        <v>9.3759310025709475E-3</v>
      </c>
    </row>
    <row r="463" spans="1:4">
      <c r="A463" s="3">
        <v>41976</v>
      </c>
      <c r="B463">
        <v>7.9185709741684818E-3</v>
      </c>
      <c r="C463">
        <v>9.660704785077634E-3</v>
      </c>
      <c r="D463">
        <v>-1.742133810909152E-3</v>
      </c>
    </row>
    <row r="464" spans="1:4">
      <c r="A464" s="3">
        <v>41977</v>
      </c>
      <c r="B464">
        <v>3.1619218461061527E-2</v>
      </c>
      <c r="C464">
        <v>2.0384298711071839E-2</v>
      </c>
      <c r="D464">
        <v>1.123491974998969E-2</v>
      </c>
    </row>
    <row r="465" spans="1:4">
      <c r="A465" s="3">
        <v>41978</v>
      </c>
      <c r="B465">
        <v>-1.4007481390443719E-2</v>
      </c>
      <c r="C465">
        <v>-1.7206763927346321E-2</v>
      </c>
      <c r="D465">
        <v>3.199282536902603E-3</v>
      </c>
    </row>
    <row r="466" spans="1:4">
      <c r="A466" s="3">
        <v>41981</v>
      </c>
      <c r="B466">
        <v>3.1090959563246031E-2</v>
      </c>
      <c r="C466">
        <v>6.2469615023335026E-3</v>
      </c>
      <c r="D466">
        <v>2.4843998060912531E-2</v>
      </c>
    </row>
    <row r="467" spans="1:4">
      <c r="A467" s="3">
        <v>41982</v>
      </c>
      <c r="B467">
        <v>-4.5684180519556028E-2</v>
      </c>
      <c r="C467">
        <v>-4.5251598849915253E-2</v>
      </c>
      <c r="D467">
        <v>-4.3258166964077471E-4</v>
      </c>
    </row>
    <row r="468" spans="1:4">
      <c r="A468" s="3">
        <v>41983</v>
      </c>
      <c r="B468">
        <v>4.3407070589732033E-2</v>
      </c>
      <c r="C468">
        <v>4.047882997971719E-2</v>
      </c>
      <c r="D468">
        <v>2.9282406100148428E-3</v>
      </c>
    </row>
    <row r="469" spans="1:4">
      <c r="A469" s="3">
        <v>41984</v>
      </c>
      <c r="B469">
        <v>9.6170158622446156E-3</v>
      </c>
      <c r="C469">
        <v>9.2490085558876167E-3</v>
      </c>
      <c r="D469">
        <v>3.6800730635699891E-4</v>
      </c>
    </row>
    <row r="470" spans="1:4">
      <c r="A470" s="3">
        <v>41985</v>
      </c>
      <c r="B470">
        <v>-4.7784580808452048E-4</v>
      </c>
      <c r="C470">
        <v>1.1949654496432149E-2</v>
      </c>
      <c r="D470">
        <v>-1.242750030451667E-2</v>
      </c>
    </row>
    <row r="471" spans="1:4">
      <c r="A471" s="3">
        <v>41988</v>
      </c>
      <c r="B471">
        <v>3.6302121914189018E-3</v>
      </c>
      <c r="C471">
        <v>1.3955881558499691E-2</v>
      </c>
      <c r="D471">
        <v>-1.032566936708079E-2</v>
      </c>
    </row>
    <row r="472" spans="1:4">
      <c r="A472" s="3">
        <v>41989</v>
      </c>
      <c r="B472">
        <v>1.073608392047665E-2</v>
      </c>
      <c r="C472">
        <v>4.3070360720915968E-3</v>
      </c>
      <c r="D472">
        <v>6.4290478483850499E-3</v>
      </c>
    </row>
    <row r="473" spans="1:4">
      <c r="A473" s="3">
        <v>41990</v>
      </c>
      <c r="B473">
        <v>8.8819145575356195E-3</v>
      </c>
      <c r="C473">
        <v>4.9194782061725562E-3</v>
      </c>
      <c r="D473">
        <v>3.9624363513630634E-3</v>
      </c>
    </row>
    <row r="474" spans="1:4">
      <c r="A474" s="3">
        <v>41991</v>
      </c>
      <c r="B474">
        <v>-2.8387507443380371E-3</v>
      </c>
      <c r="C474">
        <v>-3.8179522153266592E-3</v>
      </c>
      <c r="D474">
        <v>9.7920147098862209E-4</v>
      </c>
    </row>
    <row r="475" spans="1:4">
      <c r="A475" s="3">
        <v>41992</v>
      </c>
      <c r="B475">
        <v>4.9729473722144313E-3</v>
      </c>
      <c r="C475">
        <v>-7.3437957692888967E-3</v>
      </c>
      <c r="D475">
        <v>1.231674314150333E-2</v>
      </c>
    </row>
    <row r="476" spans="1:4">
      <c r="A476" s="3">
        <v>41995</v>
      </c>
      <c r="B476">
        <v>-7.3866517772530624E-3</v>
      </c>
      <c r="C476">
        <v>-2.707319514175743E-2</v>
      </c>
      <c r="D476">
        <v>1.9686543364504368E-2</v>
      </c>
    </row>
    <row r="477" spans="1:4">
      <c r="A477" s="3">
        <v>41996</v>
      </c>
      <c r="B477">
        <v>-2.3413753064120749E-2</v>
      </c>
      <c r="C477">
        <v>-1.634927363750116E-2</v>
      </c>
      <c r="D477">
        <v>-7.0644794266195854E-3</v>
      </c>
    </row>
    <row r="478" spans="1:4">
      <c r="A478" s="3">
        <v>41997</v>
      </c>
      <c r="B478">
        <v>-6.6741352159714884E-3</v>
      </c>
      <c r="C478">
        <v>2.2463405119044211E-3</v>
      </c>
      <c r="D478">
        <v>-8.9204757278759095E-3</v>
      </c>
    </row>
    <row r="479" spans="1:4">
      <c r="A479" s="3">
        <v>41998</v>
      </c>
      <c r="B479">
        <v>2.71419071685064E-2</v>
      </c>
      <c r="C479">
        <v>1.713848481778801E-2</v>
      </c>
      <c r="D479">
        <v>1.0003422350718379E-2</v>
      </c>
    </row>
    <row r="480" spans="1:4">
      <c r="A480" s="3">
        <v>41999</v>
      </c>
      <c r="B480">
        <v>1.837090901557414E-2</v>
      </c>
      <c r="C480">
        <v>1.2269487860951941E-2</v>
      </c>
      <c r="D480">
        <v>6.1014211546221997E-3</v>
      </c>
    </row>
    <row r="481" spans="1:4">
      <c r="A481" s="3">
        <v>42002</v>
      </c>
      <c r="B481">
        <v>4.3636585564326147E-3</v>
      </c>
      <c r="C481">
        <v>-7.9724896237859388E-3</v>
      </c>
      <c r="D481">
        <v>1.233614818021855E-2</v>
      </c>
    </row>
    <row r="482" spans="1:4">
      <c r="A482" s="3">
        <v>42003</v>
      </c>
      <c r="B482">
        <v>7.2411662835114576E-4</v>
      </c>
      <c r="C482">
        <v>-8.772474900724192E-3</v>
      </c>
      <c r="D482">
        <v>9.4965915290753378E-3</v>
      </c>
    </row>
    <row r="483" spans="1:4">
      <c r="A483" s="3">
        <v>42004</v>
      </c>
      <c r="B483">
        <v>2.0979127134724829E-2</v>
      </c>
      <c r="C483">
        <v>1.3625955951927169E-2</v>
      </c>
      <c r="D483">
        <v>7.3531711827976576E-3</v>
      </c>
    </row>
    <row r="484" spans="1:4">
      <c r="A484" s="3">
        <v>42009</v>
      </c>
      <c r="B484">
        <v>3.3037453350580608E-2</v>
      </c>
      <c r="C484">
        <v>1.05123394297777E-2</v>
      </c>
      <c r="D484">
        <v>2.2525113920802919E-2</v>
      </c>
    </row>
    <row r="485" spans="1:4">
      <c r="A485" s="3">
        <v>42010</v>
      </c>
      <c r="B485">
        <v>4.402560128560995E-2</v>
      </c>
      <c r="C485">
        <v>1.9755248892838081E-2</v>
      </c>
      <c r="D485">
        <v>2.4270352392771869E-2</v>
      </c>
    </row>
    <row r="486" spans="1:4">
      <c r="A486" s="3">
        <v>42011</v>
      </c>
      <c r="B486">
        <v>-7.510685798473582E-3</v>
      </c>
      <c r="C486">
        <v>-5.0528572502318569E-3</v>
      </c>
      <c r="D486">
        <v>-2.457828548241725E-3</v>
      </c>
    </row>
    <row r="487" spans="1:4">
      <c r="A487" s="3">
        <v>42012</v>
      </c>
      <c r="B487">
        <v>1.528486759718484E-2</v>
      </c>
      <c r="C487">
        <v>-4.2768411740233816E-3</v>
      </c>
      <c r="D487">
        <v>1.9561708771208219E-2</v>
      </c>
    </row>
    <row r="488" spans="1:4">
      <c r="A488" s="3">
        <v>42013</v>
      </c>
      <c r="B488">
        <v>1.4045255995554619E-2</v>
      </c>
      <c r="C488">
        <v>3.7603362091647159E-3</v>
      </c>
      <c r="D488">
        <v>1.0284919786389899E-2</v>
      </c>
    </row>
    <row r="489" spans="1:4">
      <c r="A489" s="3">
        <v>42016</v>
      </c>
      <c r="B489">
        <v>1.742294863871607E-2</v>
      </c>
      <c r="C489">
        <v>-4.019746238926869E-4</v>
      </c>
      <c r="D489">
        <v>1.7824923262608761E-2</v>
      </c>
    </row>
    <row r="490" spans="1:4">
      <c r="A490" s="3">
        <v>42017</v>
      </c>
      <c r="B490">
        <v>7.1470860691498217E-3</v>
      </c>
      <c r="C490">
        <v>8.040216052446425E-3</v>
      </c>
      <c r="D490">
        <v>-8.9312998329660331E-4</v>
      </c>
    </row>
    <row r="491" spans="1:4">
      <c r="A491" s="3">
        <v>42018</v>
      </c>
      <c r="B491">
        <v>-9.1795791273709959E-3</v>
      </c>
      <c r="C491">
        <v>-4.5532939413117646E-3</v>
      </c>
      <c r="D491">
        <v>-4.6262851860592313E-3</v>
      </c>
    </row>
    <row r="492" spans="1:4">
      <c r="A492" s="3">
        <v>42019</v>
      </c>
      <c r="B492">
        <v>-4.0839426564517334E-3</v>
      </c>
      <c r="C492">
        <v>1.098286598228659E-2</v>
      </c>
      <c r="D492">
        <v>-1.5066808638738331E-2</v>
      </c>
    </row>
    <row r="493" spans="1:4">
      <c r="A493" s="3">
        <v>42020</v>
      </c>
      <c r="B493">
        <v>3.0525611544738322E-2</v>
      </c>
      <c r="C493">
        <v>1.8410123485207649E-2</v>
      </c>
      <c r="D493">
        <v>1.2115488059530669E-2</v>
      </c>
    </row>
    <row r="494" spans="1:4">
      <c r="A494" s="3">
        <v>42023</v>
      </c>
      <c r="B494">
        <v>-2.973032096147965E-3</v>
      </c>
      <c r="C494">
        <v>-3.5990117127181032E-2</v>
      </c>
      <c r="D494">
        <v>3.3017085031033067E-2</v>
      </c>
    </row>
    <row r="495" spans="1:4">
      <c r="A495" s="3">
        <v>42024</v>
      </c>
      <c r="B495">
        <v>4.208250860647178E-2</v>
      </c>
      <c r="C495">
        <v>3.4988451063677539E-2</v>
      </c>
      <c r="D495">
        <v>7.0940575427942409E-3</v>
      </c>
    </row>
    <row r="496" spans="1:4">
      <c r="A496" s="3">
        <v>42025</v>
      </c>
      <c r="B496">
        <v>1.3024709959571281E-2</v>
      </c>
      <c r="C496">
        <v>2.5701563991599171E-2</v>
      </c>
      <c r="D496">
        <v>-1.2676854032027901E-2</v>
      </c>
    </row>
    <row r="497" spans="1:4">
      <c r="A497" s="3">
        <v>42026</v>
      </c>
      <c r="B497">
        <v>1.0556483427761391E-2</v>
      </c>
      <c r="C497">
        <v>8.030718545963822E-3</v>
      </c>
      <c r="D497">
        <v>2.5257648817975649E-3</v>
      </c>
    </row>
    <row r="498" spans="1:4">
      <c r="A498" s="3">
        <v>42027</v>
      </c>
      <c r="B498">
        <v>-2.3824997014211369E-2</v>
      </c>
      <c r="C498">
        <v>-1.2905750071735221E-2</v>
      </c>
      <c r="D498">
        <v>-1.091924694247615E-2</v>
      </c>
    </row>
    <row r="499" spans="1:4">
      <c r="A499" s="3">
        <v>42030</v>
      </c>
      <c r="B499">
        <v>2.865971855117655E-2</v>
      </c>
      <c r="C499">
        <v>2.1446050642793809E-2</v>
      </c>
      <c r="D499">
        <v>7.2136679083827371E-3</v>
      </c>
    </row>
    <row r="500" spans="1:4">
      <c r="A500" s="3">
        <v>42031</v>
      </c>
      <c r="B500">
        <v>5.3540319216958121E-3</v>
      </c>
      <c r="C500">
        <v>1.9596906557988181E-3</v>
      </c>
      <c r="D500">
        <v>3.394341265896994E-3</v>
      </c>
    </row>
    <row r="501" spans="1:4">
      <c r="A501" s="3">
        <v>42032</v>
      </c>
      <c r="B501">
        <v>-3.2825597779414521E-3</v>
      </c>
      <c r="C501">
        <v>-7.9849040963620999E-3</v>
      </c>
      <c r="D501">
        <v>4.7023443184206482E-3</v>
      </c>
    </row>
    <row r="502" spans="1:4">
      <c r="A502" s="3">
        <v>42033</v>
      </c>
      <c r="B502">
        <v>-9.4119658869217249E-3</v>
      </c>
      <c r="C502">
        <v>-1.0062252268862589E-2</v>
      </c>
      <c r="D502">
        <v>6.5028638194086774E-4</v>
      </c>
    </row>
    <row r="503" spans="1:4">
      <c r="A503" s="3">
        <v>42034</v>
      </c>
      <c r="B503">
        <v>-1.6206316048991701E-2</v>
      </c>
      <c r="C503">
        <v>-1.179214709789822E-2</v>
      </c>
      <c r="D503">
        <v>-4.4141689510934778E-3</v>
      </c>
    </row>
    <row r="504" spans="1:4">
      <c r="A504" s="3">
        <v>42037</v>
      </c>
      <c r="B504">
        <v>1.407723733283439E-2</v>
      </c>
      <c r="C504">
        <v>-1.3683707119090951E-3</v>
      </c>
      <c r="D504">
        <v>1.544560804474349E-2</v>
      </c>
    </row>
    <row r="505" spans="1:4">
      <c r="A505" s="3">
        <v>42038</v>
      </c>
      <c r="B505">
        <v>2.997228369464788E-2</v>
      </c>
      <c r="C505">
        <v>2.289902560936663E-2</v>
      </c>
      <c r="D505">
        <v>7.0732580852812532E-3</v>
      </c>
    </row>
    <row r="506" spans="1:4">
      <c r="A506" s="3">
        <v>42039</v>
      </c>
      <c r="B506">
        <v>2.6554094696711332E-3</v>
      </c>
      <c r="C506">
        <v>-2.4793219630305789E-3</v>
      </c>
      <c r="D506">
        <v>5.1347314327017113E-3</v>
      </c>
    </row>
    <row r="507" spans="1:4">
      <c r="A507" s="3">
        <v>42040</v>
      </c>
      <c r="B507">
        <v>8.7617084103821519E-3</v>
      </c>
      <c r="C507">
        <v>-5.5853745619216522E-4</v>
      </c>
      <c r="D507">
        <v>9.3202458665743171E-3</v>
      </c>
    </row>
    <row r="508" spans="1:4">
      <c r="A508" s="3">
        <v>42041</v>
      </c>
      <c r="B508">
        <v>-2.007837560582959E-2</v>
      </c>
      <c r="C508">
        <v>-1.998148249245801E-2</v>
      </c>
      <c r="D508">
        <v>-9.6893113371576689E-5</v>
      </c>
    </row>
    <row r="509" spans="1:4">
      <c r="A509" s="3">
        <v>42044</v>
      </c>
      <c r="B509">
        <v>-1.206758366169081E-2</v>
      </c>
      <c r="C509">
        <v>-6.5122896364193661E-3</v>
      </c>
      <c r="D509">
        <v>-5.55529402527144E-3</v>
      </c>
    </row>
    <row r="510" spans="1:4">
      <c r="A510" s="3">
        <v>42045</v>
      </c>
      <c r="B510">
        <v>1.7492015181999939E-2</v>
      </c>
      <c r="C510">
        <v>1.902719211457882E-2</v>
      </c>
      <c r="D510">
        <v>-1.535176932578874E-3</v>
      </c>
    </row>
    <row r="511" spans="1:4">
      <c r="A511" s="3">
        <v>42046</v>
      </c>
      <c r="B511">
        <v>1.31254483869383E-2</v>
      </c>
      <c r="C511">
        <v>9.1807971985407022E-3</v>
      </c>
      <c r="D511">
        <v>3.9446511883975974E-3</v>
      </c>
    </row>
    <row r="512" spans="1:4">
      <c r="A512" s="3">
        <v>42047</v>
      </c>
      <c r="B512">
        <v>5.612222375527276E-3</v>
      </c>
      <c r="C512">
        <v>3.7758808268852921E-3</v>
      </c>
      <c r="D512">
        <v>1.8363415486419841E-3</v>
      </c>
    </row>
    <row r="513" spans="1:4">
      <c r="A513" s="3">
        <v>42048</v>
      </c>
      <c r="B513">
        <v>1.7705379759543449E-2</v>
      </c>
      <c r="C513">
        <v>1.6554082307163039E-2</v>
      </c>
      <c r="D513">
        <v>1.151297452380406E-3</v>
      </c>
    </row>
    <row r="514" spans="1:4">
      <c r="A514" s="3">
        <v>42051</v>
      </c>
      <c r="B514">
        <v>3.8878190520855282E-2</v>
      </c>
      <c r="C514">
        <v>2.2614613486668041E-2</v>
      </c>
      <c r="D514">
        <v>1.6263577034187241E-2</v>
      </c>
    </row>
    <row r="515" spans="1:4">
      <c r="A515" s="3">
        <v>42052</v>
      </c>
      <c r="B515">
        <v>-1.8086200686895371E-4</v>
      </c>
      <c r="C515">
        <v>3.998923123325282E-3</v>
      </c>
      <c r="D515">
        <v>-4.1797851301942357E-3</v>
      </c>
    </row>
    <row r="516" spans="1:4">
      <c r="A516" s="3">
        <v>42060</v>
      </c>
      <c r="B516">
        <v>-8.400747996144875E-3</v>
      </c>
      <c r="C516">
        <v>-6.833658977384971E-3</v>
      </c>
      <c r="D516">
        <v>-1.567089018759904E-3</v>
      </c>
    </row>
    <row r="517" spans="1:4">
      <c r="A517" s="3">
        <v>42061</v>
      </c>
      <c r="B517">
        <v>-4.4923602157305176E-3</v>
      </c>
      <c r="C517">
        <v>7.5693425262974836E-3</v>
      </c>
      <c r="D517">
        <v>-1.2061702742028E-2</v>
      </c>
    </row>
    <row r="518" spans="1:4">
      <c r="A518" s="3">
        <v>42062</v>
      </c>
      <c r="B518">
        <v>2.8269621251410859E-2</v>
      </c>
      <c r="C518">
        <v>1.4128219572406399E-2</v>
      </c>
      <c r="D518">
        <v>1.414140167900446E-2</v>
      </c>
    </row>
    <row r="519" spans="1:4">
      <c r="A519" s="3">
        <v>42065</v>
      </c>
      <c r="B519">
        <v>2.9334463541183631E-2</v>
      </c>
      <c r="C519">
        <v>1.9317849340108492E-2</v>
      </c>
      <c r="D519">
        <v>1.0016614201075139E-2</v>
      </c>
    </row>
    <row r="520" spans="1:4">
      <c r="A520" s="3">
        <v>42066</v>
      </c>
      <c r="B520">
        <v>-1.620855035197977E-2</v>
      </c>
      <c r="C520">
        <v>-1.6253150854156458E-2</v>
      </c>
      <c r="D520">
        <v>4.4600502176694867E-5</v>
      </c>
    </row>
    <row r="521" spans="1:4">
      <c r="A521" s="3">
        <v>42067</v>
      </c>
      <c r="B521">
        <v>2.59509494611696E-2</v>
      </c>
      <c r="C521">
        <v>1.809204625825922E-2</v>
      </c>
      <c r="D521">
        <v>7.8589032029103834E-3</v>
      </c>
    </row>
    <row r="522" spans="1:4">
      <c r="A522" s="3">
        <v>42068</v>
      </c>
      <c r="B522">
        <v>-6.2832480892716092E-4</v>
      </c>
      <c r="C522">
        <v>-4.496758142734758E-3</v>
      </c>
      <c r="D522">
        <v>3.8684333338075971E-3</v>
      </c>
    </row>
    <row r="523" spans="1:4">
      <c r="A523" s="3">
        <v>42069</v>
      </c>
      <c r="B523">
        <v>-2.4935839900948279E-2</v>
      </c>
      <c r="C523">
        <v>-1.5880362293293371E-2</v>
      </c>
      <c r="D523">
        <v>-9.0554776076549048E-3</v>
      </c>
    </row>
    <row r="524" spans="1:4">
      <c r="A524" s="3">
        <v>42072</v>
      </c>
      <c r="B524">
        <v>2.4506726112847321E-2</v>
      </c>
      <c r="C524">
        <v>2.322449996573428E-2</v>
      </c>
      <c r="D524">
        <v>1.282226147113041E-3</v>
      </c>
    </row>
    <row r="525" spans="1:4">
      <c r="A525" s="3">
        <v>42073</v>
      </c>
      <c r="B525">
        <v>2.3908803202462581E-2</v>
      </c>
      <c r="C525">
        <v>1.228109591968107E-2</v>
      </c>
      <c r="D525">
        <v>1.1627707282781509E-2</v>
      </c>
    </row>
    <row r="526" spans="1:4">
      <c r="A526" s="3">
        <v>42074</v>
      </c>
      <c r="B526">
        <v>-8.1256664902891185E-3</v>
      </c>
      <c r="C526">
        <v>-4.7983066742447464E-3</v>
      </c>
      <c r="D526">
        <v>-3.3273598160443729E-3</v>
      </c>
    </row>
    <row r="527" spans="1:4">
      <c r="A527" s="3">
        <v>42075</v>
      </c>
      <c r="B527">
        <v>-8.5934751730757375E-3</v>
      </c>
      <c r="C527">
        <v>3.3865241366730641E-3</v>
      </c>
      <c r="D527">
        <v>-1.1979999309748799E-2</v>
      </c>
    </row>
    <row r="528" spans="1:4">
      <c r="A528" s="3">
        <v>42076</v>
      </c>
      <c r="B528">
        <v>2.5884465666567321E-2</v>
      </c>
      <c r="C528">
        <v>1.4996134778610729E-2</v>
      </c>
      <c r="D528">
        <v>1.08883308879566E-2</v>
      </c>
    </row>
    <row r="529" spans="1:4">
      <c r="A529" s="3">
        <v>42079</v>
      </c>
      <c r="B529">
        <v>3.1570886369878932E-2</v>
      </c>
      <c r="C529">
        <v>2.734918471667469E-2</v>
      </c>
      <c r="D529">
        <v>4.2217016532042351E-3</v>
      </c>
    </row>
    <row r="530" spans="1:4">
      <c r="A530" s="3">
        <v>42080</v>
      </c>
      <c r="B530">
        <v>3.2762023144572439E-4</v>
      </c>
      <c r="C530">
        <v>6.9002099760484548E-3</v>
      </c>
      <c r="D530">
        <v>-6.5725897446027304E-3</v>
      </c>
    </row>
    <row r="531" spans="1:4">
      <c r="A531" s="3">
        <v>42081</v>
      </c>
      <c r="B531">
        <v>1.2587641571016E-2</v>
      </c>
      <c r="C531">
        <v>1.7227946090129679E-2</v>
      </c>
      <c r="D531">
        <v>-4.6403045191136796E-3</v>
      </c>
    </row>
    <row r="532" spans="1:4">
      <c r="A532" s="3">
        <v>42082</v>
      </c>
      <c r="B532">
        <v>4.9060329816641435E-4</v>
      </c>
      <c r="C532">
        <v>3.4083249528322761E-3</v>
      </c>
      <c r="D532">
        <v>-2.9177216546658609E-3</v>
      </c>
    </row>
    <row r="533" spans="1:4">
      <c r="A533" s="3">
        <v>42083</v>
      </c>
      <c r="B533">
        <v>1.8370419962847381E-2</v>
      </c>
      <c r="C533">
        <v>1.4196286215698789E-2</v>
      </c>
      <c r="D533">
        <v>4.1741337471485904E-3</v>
      </c>
    </row>
    <row r="534" spans="1:4">
      <c r="A534" s="3">
        <v>42086</v>
      </c>
      <c r="B534">
        <v>3.6054264990338807E-2</v>
      </c>
      <c r="C534">
        <v>3.0584594405848261E-2</v>
      </c>
      <c r="D534">
        <v>5.4696705844905491E-3</v>
      </c>
    </row>
    <row r="535" spans="1:4">
      <c r="A535" s="3">
        <v>42087</v>
      </c>
      <c r="B535">
        <v>2.2417985211252711E-2</v>
      </c>
      <c r="C535">
        <v>1.1142599057467169E-2</v>
      </c>
      <c r="D535">
        <v>1.127538615378554E-2</v>
      </c>
    </row>
    <row r="536" spans="1:4">
      <c r="A536" s="3">
        <v>42088</v>
      </c>
      <c r="B536">
        <v>1.9432256509600121E-2</v>
      </c>
      <c r="C536">
        <v>1.0186828426537181E-2</v>
      </c>
      <c r="D536">
        <v>9.2454280830629454E-3</v>
      </c>
    </row>
    <row r="537" spans="1:4">
      <c r="A537" s="3">
        <v>42089</v>
      </c>
      <c r="B537">
        <v>-3.3397591553067651E-2</v>
      </c>
      <c r="C537">
        <v>-1.7013014608247001E-2</v>
      </c>
      <c r="D537">
        <v>-1.638457694482065E-2</v>
      </c>
    </row>
    <row r="538" spans="1:4">
      <c r="A538" s="3">
        <v>42090</v>
      </c>
      <c r="B538">
        <v>1.263734485667367E-2</v>
      </c>
      <c r="C538">
        <v>1.326475535070681E-2</v>
      </c>
      <c r="D538">
        <v>-6.2741049403314264E-4</v>
      </c>
    </row>
    <row r="539" spans="1:4">
      <c r="A539" s="3">
        <v>42093</v>
      </c>
      <c r="B539">
        <v>-1.2869815178048079E-2</v>
      </c>
      <c r="C539">
        <v>7.840325115463731E-3</v>
      </c>
      <c r="D539">
        <v>-2.071014029351181E-2</v>
      </c>
    </row>
    <row r="540" spans="1:4">
      <c r="A540" s="3">
        <v>42094</v>
      </c>
      <c r="B540">
        <v>2.7680514673123161E-2</v>
      </c>
      <c r="C540">
        <v>9.0142551789429426E-3</v>
      </c>
      <c r="D540">
        <v>1.8666259494180219E-2</v>
      </c>
    </row>
    <row r="541" spans="1:4">
      <c r="A541" s="3">
        <v>42095</v>
      </c>
      <c r="B541">
        <v>3.2957339488378423E-2</v>
      </c>
      <c r="C541">
        <v>2.4224803274745629E-2</v>
      </c>
      <c r="D541">
        <v>8.7325362136327911E-3</v>
      </c>
    </row>
    <row r="542" spans="1:4">
      <c r="A542" s="3">
        <v>42096</v>
      </c>
      <c r="B542">
        <v>3.0454636574619661E-2</v>
      </c>
      <c r="C542">
        <v>1.945905432832085E-2</v>
      </c>
      <c r="D542">
        <v>1.099558224629882E-2</v>
      </c>
    </row>
    <row r="543" spans="1:4">
      <c r="A543" s="3">
        <v>42097</v>
      </c>
      <c r="B543">
        <v>2.138973720815196E-2</v>
      </c>
      <c r="C543">
        <v>1.5881461331272769E-2</v>
      </c>
      <c r="D543">
        <v>5.5082758768791873E-3</v>
      </c>
    </row>
    <row r="544" spans="1:4">
      <c r="A544" s="3">
        <v>42101</v>
      </c>
      <c r="B544">
        <v>2.050487493228359E-2</v>
      </c>
      <c r="C544">
        <v>2.111217200371707E-2</v>
      </c>
      <c r="D544">
        <v>-6.0729707143347689E-4</v>
      </c>
    </row>
    <row r="545" spans="1:4">
      <c r="A545" s="3">
        <v>42102</v>
      </c>
      <c r="B545">
        <v>-2.3848980174050901E-2</v>
      </c>
      <c r="C545">
        <v>-1.061954576089919E-2</v>
      </c>
      <c r="D545">
        <v>-1.3229434413151719E-2</v>
      </c>
    </row>
    <row r="546" spans="1:4">
      <c r="A546" s="3">
        <v>42103</v>
      </c>
      <c r="B546">
        <v>7.9120462922883661E-3</v>
      </c>
      <c r="C546">
        <v>-1.1604656035097971E-3</v>
      </c>
      <c r="D546">
        <v>9.0725118957981632E-3</v>
      </c>
    </row>
    <row r="547" spans="1:4">
      <c r="A547" s="3">
        <v>42104</v>
      </c>
      <c r="B547">
        <v>2.318951831892058E-2</v>
      </c>
      <c r="C547">
        <v>2.3283121654458231E-2</v>
      </c>
      <c r="D547">
        <v>-9.3603335537650878E-5</v>
      </c>
    </row>
    <row r="548" spans="1:4">
      <c r="A548" s="3">
        <v>42107</v>
      </c>
      <c r="B548">
        <v>1.577716842117605E-2</v>
      </c>
      <c r="C548">
        <v>2.015277321032594E-2</v>
      </c>
      <c r="D548">
        <v>-4.3756047891498886E-3</v>
      </c>
    </row>
    <row r="549" spans="1:4">
      <c r="A549" s="3">
        <v>42108</v>
      </c>
      <c r="B549">
        <v>-6.5108524123485001E-3</v>
      </c>
      <c r="C549">
        <v>-3.2338699668424948E-3</v>
      </c>
      <c r="D549">
        <v>-3.2769824455060048E-3</v>
      </c>
    </row>
    <row r="550" spans="1:4">
      <c r="A550" s="3">
        <v>42109</v>
      </c>
      <c r="B550">
        <v>-4.3577523718618449E-2</v>
      </c>
      <c r="C550">
        <v>-3.101378170770519E-2</v>
      </c>
      <c r="D550">
        <v>-1.2563742010913259E-2</v>
      </c>
    </row>
    <row r="551" spans="1:4">
      <c r="A551" s="3">
        <v>42110</v>
      </c>
      <c r="B551">
        <v>1.8428392383757819E-2</v>
      </c>
      <c r="C551">
        <v>1.723520501263431E-2</v>
      </c>
      <c r="D551">
        <v>1.193187371123505E-3</v>
      </c>
    </row>
    <row r="552" spans="1:4">
      <c r="A552" s="3">
        <v>42111</v>
      </c>
      <c r="B552">
        <v>-4.9911578676287149E-3</v>
      </c>
      <c r="C552">
        <v>3.6690260441851752E-3</v>
      </c>
      <c r="D552">
        <v>-8.6601839118138901E-3</v>
      </c>
    </row>
    <row r="553" spans="1:4">
      <c r="A553" s="3">
        <v>42114</v>
      </c>
      <c r="B553">
        <v>-1.7918833097276599E-2</v>
      </c>
      <c r="C553">
        <v>-1.7833747854006821E-2</v>
      </c>
      <c r="D553">
        <v>-8.5085243269777955E-5</v>
      </c>
    </row>
    <row r="554" spans="1:4">
      <c r="A554" s="3">
        <v>42115</v>
      </c>
      <c r="B554">
        <v>5.7290027219988333E-2</v>
      </c>
      <c r="C554">
        <v>4.0164292128866297E-2</v>
      </c>
      <c r="D554">
        <v>1.712573509112203E-2</v>
      </c>
    </row>
    <row r="555" spans="1:4">
      <c r="A555" s="3">
        <v>42116</v>
      </c>
      <c r="B555">
        <v>3.04892255802931E-2</v>
      </c>
      <c r="C555">
        <v>2.7385889172183649E-2</v>
      </c>
      <c r="D555">
        <v>3.1033364081094468E-3</v>
      </c>
    </row>
    <row r="556" spans="1:4">
      <c r="A556" s="3">
        <v>42117</v>
      </c>
      <c r="B556">
        <v>3.025771542200428E-2</v>
      </c>
      <c r="C556">
        <v>1.3441862453376091E-2</v>
      </c>
      <c r="D556">
        <v>1.6815852968628201E-2</v>
      </c>
    </row>
    <row r="557" spans="1:4">
      <c r="A557" s="3">
        <v>42118</v>
      </c>
      <c r="B557">
        <v>1.317912708288449E-2</v>
      </c>
      <c r="C557">
        <v>4.6706087874248681E-3</v>
      </c>
      <c r="D557">
        <v>8.5085182954596217E-3</v>
      </c>
    </row>
    <row r="558" spans="1:4">
      <c r="A558" s="3">
        <v>42121</v>
      </c>
      <c r="B558">
        <v>1.2759591768798371E-3</v>
      </c>
      <c r="C558">
        <v>9.6578473974726631E-3</v>
      </c>
      <c r="D558">
        <v>-8.3818882205928258E-3</v>
      </c>
    </row>
    <row r="559" spans="1:4">
      <c r="A559" s="3">
        <v>42122</v>
      </c>
      <c r="B559">
        <v>-3.236073469331624E-2</v>
      </c>
      <c r="C559">
        <v>-2.5628957823587321E-2</v>
      </c>
      <c r="D559">
        <v>-6.7317768697289226E-3</v>
      </c>
    </row>
    <row r="560" spans="1:4">
      <c r="A560" s="3">
        <v>42123</v>
      </c>
      <c r="B560">
        <v>3.1947962949554258E-2</v>
      </c>
      <c r="C560">
        <v>1.9979943578295911E-2</v>
      </c>
      <c r="D560">
        <v>1.196801937125835E-2</v>
      </c>
    </row>
    <row r="561" spans="1:4">
      <c r="A561" s="3">
        <v>42124</v>
      </c>
      <c r="B561">
        <v>2.1263507313468599E-2</v>
      </c>
      <c r="C561">
        <v>1.244178225328718E-2</v>
      </c>
      <c r="D561">
        <v>8.8217250601814179E-3</v>
      </c>
    </row>
    <row r="562" spans="1:4">
      <c r="A562" s="3">
        <v>42128</v>
      </c>
      <c r="B562">
        <v>-2.2095172465376178E-3</v>
      </c>
      <c r="C562">
        <v>-4.2397975618624351E-4</v>
      </c>
      <c r="D562">
        <v>-1.7855374903513741E-3</v>
      </c>
    </row>
    <row r="563" spans="1:4">
      <c r="A563" s="3">
        <v>42129</v>
      </c>
      <c r="B563">
        <v>-2.336773120066615E-2</v>
      </c>
      <c r="C563">
        <v>-3.1555559078128903E-2</v>
      </c>
      <c r="D563">
        <v>8.18782787746275E-3</v>
      </c>
    </row>
    <row r="564" spans="1:4">
      <c r="A564" s="3">
        <v>42130</v>
      </c>
      <c r="B564">
        <v>2.1642871576547758E-2</v>
      </c>
      <c r="C564">
        <v>3.1611669556961259E-3</v>
      </c>
      <c r="D564">
        <v>1.8481704620851639E-2</v>
      </c>
    </row>
    <row r="565" spans="1:4">
      <c r="A565" s="3">
        <v>42131</v>
      </c>
      <c r="B565">
        <v>-1.6187118662303709E-2</v>
      </c>
      <c r="C565">
        <v>-1.8243075392594621E-2</v>
      </c>
      <c r="D565">
        <v>2.0559567302909092E-3</v>
      </c>
    </row>
    <row r="566" spans="1:4">
      <c r="A566" s="3">
        <v>42132</v>
      </c>
      <c r="B566">
        <v>6.4154160817906369E-2</v>
      </c>
      <c r="C566">
        <v>4.5283220227396281E-2</v>
      </c>
      <c r="D566">
        <v>1.8870940590510091E-2</v>
      </c>
    </row>
    <row r="567" spans="1:4">
      <c r="A567" s="3">
        <v>42135</v>
      </c>
      <c r="B567">
        <v>6.3628053602833079E-2</v>
      </c>
      <c r="C567">
        <v>4.8066134805322847E-2</v>
      </c>
      <c r="D567">
        <v>1.5561918797510231E-2</v>
      </c>
    </row>
    <row r="568" spans="1:4">
      <c r="A568" s="3">
        <v>42136</v>
      </c>
      <c r="B568">
        <v>4.0861896778965352E-2</v>
      </c>
      <c r="C568">
        <v>2.7673312640756009E-2</v>
      </c>
      <c r="D568">
        <v>1.318858413820934E-2</v>
      </c>
    </row>
    <row r="569" spans="1:4">
      <c r="A569" s="3">
        <v>42137</v>
      </c>
      <c r="B569">
        <v>-1.9208323263791849E-2</v>
      </c>
      <c r="C569">
        <v>-8.7799052350101547E-3</v>
      </c>
      <c r="D569">
        <v>-1.0428418028781691E-2</v>
      </c>
    </row>
    <row r="570" spans="1:4">
      <c r="A570" s="3">
        <v>42138</v>
      </c>
      <c r="B570">
        <v>-8.1394781500081503E-3</v>
      </c>
      <c r="C570">
        <v>-6.6461934613433193E-3</v>
      </c>
      <c r="D570">
        <v>-1.493284688664831E-3</v>
      </c>
    </row>
    <row r="571" spans="1:4">
      <c r="A571" s="3">
        <v>42139</v>
      </c>
      <c r="B571">
        <v>4.3104353549148211E-3</v>
      </c>
      <c r="C571">
        <v>-3.7309547766253282E-3</v>
      </c>
      <c r="D571">
        <v>8.0413901315401493E-3</v>
      </c>
    </row>
    <row r="572" spans="1:4">
      <c r="A572" s="3">
        <v>42142</v>
      </c>
      <c r="B572">
        <v>4.6664857693763828E-2</v>
      </c>
      <c r="C572">
        <v>2.5953675009524609E-2</v>
      </c>
      <c r="D572">
        <v>2.0711182684239219E-2</v>
      </c>
    </row>
    <row r="573" spans="1:4">
      <c r="A573" s="3">
        <v>42143</v>
      </c>
      <c r="B573">
        <v>1.30860828781032E-2</v>
      </c>
      <c r="C573">
        <v>2.210947357792192E-2</v>
      </c>
      <c r="D573">
        <v>-9.023390699818723E-3</v>
      </c>
    </row>
    <row r="574" spans="1:4">
      <c r="A574" s="3">
        <v>42144</v>
      </c>
      <c r="B574">
        <v>2.9847426886148831E-2</v>
      </c>
      <c r="C574">
        <v>2.205221948141789E-2</v>
      </c>
      <c r="D574">
        <v>7.7952074047309416E-3</v>
      </c>
    </row>
    <row r="575" spans="1:4">
      <c r="A575" s="3">
        <v>42145</v>
      </c>
      <c r="B575">
        <v>3.9612858889315428E-2</v>
      </c>
      <c r="C575">
        <v>3.3695738940886732E-2</v>
      </c>
      <c r="D575">
        <v>5.9171199484286952E-3</v>
      </c>
    </row>
    <row r="576" spans="1:4">
      <c r="A576" s="3">
        <v>42146</v>
      </c>
      <c r="B576">
        <v>-9.9566796725238937E-3</v>
      </c>
      <c r="C576">
        <v>4.8586828483108144E-3</v>
      </c>
      <c r="D576">
        <v>-1.4815362520834711E-2</v>
      </c>
    </row>
    <row r="577" spans="1:4">
      <c r="A577" s="3">
        <v>42149</v>
      </c>
      <c r="B577">
        <v>-1.065153070237246E-2</v>
      </c>
      <c r="C577">
        <v>8.1450591441574183E-3</v>
      </c>
      <c r="D577">
        <v>-1.879658984652988E-2</v>
      </c>
    </row>
    <row r="578" spans="1:4">
      <c r="A578" s="3">
        <v>42150</v>
      </c>
      <c r="B578">
        <v>5.1517488257885269E-2</v>
      </c>
      <c r="C578">
        <v>3.5204719737404799E-2</v>
      </c>
      <c r="D578">
        <v>1.631276852048047E-2</v>
      </c>
    </row>
    <row r="579" spans="1:4">
      <c r="A579" s="3">
        <v>42151</v>
      </c>
      <c r="B579">
        <v>5.6312997488490169E-3</v>
      </c>
      <c r="C579">
        <v>7.0051074031596272E-4</v>
      </c>
      <c r="D579">
        <v>4.9307890085330541E-3</v>
      </c>
    </row>
    <row r="580" spans="1:4">
      <c r="A580" s="3">
        <v>42152</v>
      </c>
      <c r="B580">
        <v>-5.2644628840827663E-2</v>
      </c>
      <c r="C580">
        <v>-5.5605975241723733E-2</v>
      </c>
      <c r="D580">
        <v>2.9613464008960699E-3</v>
      </c>
    </row>
    <row r="581" spans="1:4">
      <c r="A581" s="3">
        <v>42153</v>
      </c>
      <c r="B581">
        <v>3.4845248400930728E-2</v>
      </c>
      <c r="C581">
        <v>2.103999297004466E-2</v>
      </c>
      <c r="D581">
        <v>1.3805255430886071E-2</v>
      </c>
    </row>
    <row r="582" spans="1:4">
      <c r="A582" s="3">
        <v>42156</v>
      </c>
      <c r="B582">
        <v>5.1314691337527751E-2</v>
      </c>
      <c r="C582">
        <v>5.144611830421475E-2</v>
      </c>
      <c r="D582">
        <v>-1.314269666869983E-4</v>
      </c>
    </row>
    <row r="583" spans="1:4">
      <c r="A583" s="3">
        <v>42157</v>
      </c>
      <c r="B583">
        <v>4.6573076565281417E-2</v>
      </c>
      <c r="C583">
        <v>3.6917351702776102E-2</v>
      </c>
      <c r="D583">
        <v>9.6557248625053216E-3</v>
      </c>
    </row>
    <row r="584" spans="1:4">
      <c r="A584" s="3">
        <v>42158</v>
      </c>
      <c r="B584">
        <v>3.1674407036809571E-2</v>
      </c>
      <c r="C584">
        <v>1.7441393535540861E-2</v>
      </c>
      <c r="D584">
        <v>1.423301350126871E-2</v>
      </c>
    </row>
    <row r="585" spans="1:4">
      <c r="A585" s="3">
        <v>42159</v>
      </c>
      <c r="B585">
        <v>1.8284017075289589E-3</v>
      </c>
      <c r="C585">
        <v>3.7091555448818259E-3</v>
      </c>
      <c r="D585">
        <v>-1.8807538373528661E-3</v>
      </c>
    </row>
    <row r="586" spans="1:4">
      <c r="A586" s="3">
        <v>42160</v>
      </c>
      <c r="B586">
        <v>-2.6858255639451989E-2</v>
      </c>
      <c r="C586">
        <v>-3.3041878780464269E-3</v>
      </c>
      <c r="D586">
        <v>-2.3554067761405562E-2</v>
      </c>
    </row>
    <row r="587" spans="1:4">
      <c r="A587" s="3">
        <v>42163</v>
      </c>
      <c r="B587">
        <v>-5.2466320912636033E-2</v>
      </c>
      <c r="C587">
        <v>-2.0127808019533289E-2</v>
      </c>
      <c r="D587">
        <v>-3.2338512893102737E-2</v>
      </c>
    </row>
    <row r="588" spans="1:4">
      <c r="A588" s="3">
        <v>42164</v>
      </c>
      <c r="B588">
        <v>-3.314364462542851E-3</v>
      </c>
      <c r="C588">
        <v>-6.302722802496219E-3</v>
      </c>
      <c r="D588">
        <v>2.988358339953368E-3</v>
      </c>
    </row>
    <row r="589" spans="1:4">
      <c r="A589" s="3">
        <v>42165</v>
      </c>
      <c r="B589">
        <v>3.0068078581509949E-2</v>
      </c>
      <c r="C589">
        <v>1.9557685343588149E-2</v>
      </c>
      <c r="D589">
        <v>1.05103932379218E-2</v>
      </c>
    </row>
    <row r="590" spans="1:4">
      <c r="A590" s="3">
        <v>42166</v>
      </c>
      <c r="B590">
        <v>-4.3733287635895346E-3</v>
      </c>
      <c r="C590">
        <v>3.3472092216955129E-3</v>
      </c>
      <c r="D590">
        <v>-7.7205379852850484E-3</v>
      </c>
    </row>
    <row r="591" spans="1:4">
      <c r="A591" s="3">
        <v>42167</v>
      </c>
      <c r="B591">
        <v>1.2568287768965901E-5</v>
      </c>
      <c r="C591">
        <v>6.4906752429398917E-3</v>
      </c>
      <c r="D591">
        <v>-6.4781069551709258E-3</v>
      </c>
    </row>
    <row r="592" spans="1:4">
      <c r="A592" s="3">
        <v>42170</v>
      </c>
      <c r="B592">
        <v>-6.4037249101577487E-2</v>
      </c>
      <c r="C592">
        <v>-4.1363816255542307E-2</v>
      </c>
      <c r="D592">
        <v>-2.267343284603518E-2</v>
      </c>
    </row>
    <row r="593" spans="1:4">
      <c r="A593" s="3">
        <v>42171</v>
      </c>
      <c r="B593">
        <v>-3.1453510400262792E-2</v>
      </c>
      <c r="C593">
        <v>-3.4107808959408459E-2</v>
      </c>
      <c r="D593">
        <v>2.654298559145674E-3</v>
      </c>
    </row>
    <row r="594" spans="1:4">
      <c r="A594" s="3">
        <v>42172</v>
      </c>
      <c r="B594">
        <v>5.3481683123624453E-2</v>
      </c>
      <c r="C594">
        <v>3.4097459474135887E-2</v>
      </c>
      <c r="D594">
        <v>1.9384223649488549E-2</v>
      </c>
    </row>
    <row r="595" spans="1:4">
      <c r="A595" s="3">
        <v>42173</v>
      </c>
      <c r="B595">
        <v>-6.3791858987707117E-2</v>
      </c>
      <c r="C595">
        <v>-4.6733528690784842E-2</v>
      </c>
      <c r="D595">
        <v>-1.7058330296922272E-2</v>
      </c>
    </row>
    <row r="596" spans="1:4">
      <c r="A596" s="3">
        <v>42174</v>
      </c>
      <c r="B596">
        <v>-4.598767208110055E-2</v>
      </c>
      <c r="C596">
        <v>-5.0930877751332648E-2</v>
      </c>
      <c r="D596">
        <v>4.9432056702320981E-3</v>
      </c>
    </row>
    <row r="597" spans="1:4">
      <c r="A597" s="3">
        <v>42178</v>
      </c>
      <c r="B597">
        <v>2.2789130116271931E-2</v>
      </c>
      <c r="C597">
        <v>2.363882701436482E-2</v>
      </c>
      <c r="D597">
        <v>-8.4969689809288873E-4</v>
      </c>
    </row>
    <row r="598" spans="1:4">
      <c r="A598" s="3">
        <v>42179</v>
      </c>
      <c r="B598">
        <v>-9.4503077248763168E-3</v>
      </c>
      <c r="C598">
        <v>7.0747640244059884E-3</v>
      </c>
      <c r="D598">
        <v>-1.6525071749282309E-2</v>
      </c>
    </row>
    <row r="599" spans="1:4">
      <c r="A599" s="3">
        <v>42180</v>
      </c>
      <c r="B599">
        <v>-5.8054316737674798E-2</v>
      </c>
      <c r="C599">
        <v>-4.4556158007915243E-2</v>
      </c>
      <c r="D599">
        <v>-1.349815872975957E-2</v>
      </c>
    </row>
    <row r="600" spans="1:4">
      <c r="A600" s="3">
        <v>42181</v>
      </c>
      <c r="B600">
        <v>-8.909986766754463E-2</v>
      </c>
      <c r="C600">
        <v>-7.988810611746644E-2</v>
      </c>
      <c r="D600">
        <v>-9.2117615500781902E-3</v>
      </c>
    </row>
    <row r="601" spans="1:4">
      <c r="A601" s="3">
        <v>42184</v>
      </c>
      <c r="B601">
        <v>-7.8435806609451264E-2</v>
      </c>
      <c r="C601">
        <v>-5.4881264648139583E-2</v>
      </c>
      <c r="D601">
        <v>-2.3554541961311681E-2</v>
      </c>
    </row>
    <row r="602" spans="1:4">
      <c r="A602" s="3">
        <v>42185</v>
      </c>
      <c r="B602">
        <v>7.2190704559646157E-2</v>
      </c>
      <c r="C602">
        <v>6.3540784701752839E-2</v>
      </c>
      <c r="D602">
        <v>8.6499198578933179E-3</v>
      </c>
    </row>
    <row r="603" spans="1:4">
      <c r="A603" s="3">
        <v>42186</v>
      </c>
      <c r="B603">
        <v>-3.0876251689950229E-2</v>
      </c>
      <c r="C603">
        <v>-4.0283221213562197E-2</v>
      </c>
      <c r="D603">
        <v>9.4069695236119744E-3</v>
      </c>
    </row>
    <row r="604" spans="1:4">
      <c r="A604" s="3">
        <v>42187</v>
      </c>
      <c r="B604">
        <v>-3.5134419691081997E-2</v>
      </c>
      <c r="C604">
        <v>-4.08606947971073E-2</v>
      </c>
      <c r="D604">
        <v>5.7262751060253034E-3</v>
      </c>
    </row>
    <row r="605" spans="1:4">
      <c r="A605" s="3">
        <v>42188</v>
      </c>
      <c r="B605">
        <v>-1.6360399830431801E-2</v>
      </c>
      <c r="C605">
        <v>-3.5440340444381713E-2</v>
      </c>
      <c r="D605">
        <v>1.9079940613949908E-2</v>
      </c>
    </row>
    <row r="606" spans="1:4">
      <c r="A606" s="3">
        <v>42191</v>
      </c>
      <c r="B606">
        <v>-4.9921376366895753E-2</v>
      </c>
      <c r="C606">
        <v>-1.922918619311054E-2</v>
      </c>
      <c r="D606">
        <v>-3.069219017378522E-2</v>
      </c>
    </row>
    <row r="607" spans="1:4">
      <c r="A607" s="3">
        <v>42192</v>
      </c>
      <c r="B607">
        <v>-5.8407975272098622E-2</v>
      </c>
      <c r="C607">
        <v>-4.9367740244049108E-2</v>
      </c>
      <c r="D607">
        <v>-9.0402350280495147E-3</v>
      </c>
    </row>
    <row r="608" spans="1:4">
      <c r="A608" s="3">
        <v>42193</v>
      </c>
      <c r="B608">
        <v>3.997370837518055E-3</v>
      </c>
      <c r="C608">
        <v>-1.8143453159748749E-2</v>
      </c>
      <c r="D608">
        <v>2.2140823997266801E-2</v>
      </c>
    </row>
    <row r="609" spans="1:4">
      <c r="A609" s="3">
        <v>42194</v>
      </c>
      <c r="B609">
        <v>4.207666365512952E-2</v>
      </c>
      <c r="C609">
        <v>4.9255229132626921E-2</v>
      </c>
      <c r="D609">
        <v>-7.1785654774974006E-3</v>
      </c>
    </row>
    <row r="610" spans="1:4">
      <c r="A610" s="3">
        <v>42195</v>
      </c>
      <c r="B610">
        <v>5.7353737117322938E-2</v>
      </c>
      <c r="C610">
        <v>5.6479064661546952E-2</v>
      </c>
      <c r="D610">
        <v>8.7467245577599328E-4</v>
      </c>
    </row>
    <row r="611" spans="1:4">
      <c r="A611" s="3">
        <v>42198</v>
      </c>
      <c r="B611">
        <v>6.876004738467989E-2</v>
      </c>
      <c r="C611">
        <v>5.509679887605623E-2</v>
      </c>
      <c r="D611">
        <v>1.366324850862366E-2</v>
      </c>
    </row>
    <row r="612" spans="1:4">
      <c r="A612" s="3">
        <v>42199</v>
      </c>
      <c r="B612">
        <v>7.6310441074207702E-3</v>
      </c>
      <c r="C612">
        <v>-1.7624460445858641E-3</v>
      </c>
      <c r="D612">
        <v>9.3934901520066338E-3</v>
      </c>
    </row>
    <row r="613" spans="1:4">
      <c r="A613" s="3">
        <v>42200</v>
      </c>
      <c r="B613">
        <v>-4.9560725803209693E-2</v>
      </c>
      <c r="C613">
        <v>-4.6920476877437063E-2</v>
      </c>
      <c r="D613">
        <v>-2.6402489257726369E-3</v>
      </c>
    </row>
    <row r="614" spans="1:4">
      <c r="A614" s="3">
        <v>42201</v>
      </c>
      <c r="B614">
        <v>1.365643219389856E-2</v>
      </c>
      <c r="C614">
        <v>1.5133921645496651E-2</v>
      </c>
      <c r="D614">
        <v>-1.477489451598091E-3</v>
      </c>
    </row>
    <row r="615" spans="1:4">
      <c r="A615" s="3">
        <v>42202</v>
      </c>
      <c r="B615">
        <v>6.4550855272890839E-2</v>
      </c>
      <c r="C615">
        <v>5.4574406716763058E-2</v>
      </c>
      <c r="D615">
        <v>9.9764485561277816E-3</v>
      </c>
    </row>
    <row r="616" spans="1:4">
      <c r="A616" s="3">
        <v>42205</v>
      </c>
      <c r="B616">
        <v>1.1864416804455489E-2</v>
      </c>
      <c r="C616">
        <v>1.0765044182014179E-2</v>
      </c>
      <c r="D616">
        <v>1.0993726224413081E-3</v>
      </c>
    </row>
    <row r="617" spans="1:4">
      <c r="A617" s="3">
        <v>42206</v>
      </c>
      <c r="B617">
        <v>1.004972615104549E-2</v>
      </c>
      <c r="C617">
        <v>8.3159742038896312E-3</v>
      </c>
      <c r="D617">
        <v>1.7337519471558589E-3</v>
      </c>
    </row>
    <row r="618" spans="1:4">
      <c r="A618" s="3">
        <v>42207</v>
      </c>
      <c r="B618">
        <v>8.8843759566969993E-4</v>
      </c>
      <c r="C618">
        <v>3.4448207741455412E-5</v>
      </c>
      <c r="D618">
        <v>8.5398938792824453E-4</v>
      </c>
    </row>
    <row r="619" spans="1:4">
      <c r="A619" s="3">
        <v>42208</v>
      </c>
      <c r="B619">
        <v>2.252591394896308E-2</v>
      </c>
      <c r="C619">
        <v>2.3032760342522659E-2</v>
      </c>
      <c r="D619">
        <v>-5.0684639355957906E-4</v>
      </c>
    </row>
    <row r="620" spans="1:4">
      <c r="A620" s="3">
        <v>42209</v>
      </c>
      <c r="B620">
        <v>-2.4340973515077802E-2</v>
      </c>
      <c r="C620">
        <v>-2.204148871905531E-2</v>
      </c>
      <c r="D620">
        <v>-2.299484796022488E-3</v>
      </c>
    </row>
    <row r="621" spans="1:4">
      <c r="A621" s="3">
        <v>42212</v>
      </c>
      <c r="B621">
        <v>-7.9092440764361838E-2</v>
      </c>
      <c r="C621">
        <v>-8.0698352699848597E-2</v>
      </c>
      <c r="D621">
        <v>1.605911935486759E-3</v>
      </c>
    </row>
    <row r="622" spans="1:4">
      <c r="A622" s="3">
        <v>42213</v>
      </c>
      <c r="B622">
        <v>-4.4049007541492879E-2</v>
      </c>
      <c r="C622">
        <v>-2.3203519337401831E-2</v>
      </c>
      <c r="D622">
        <v>-2.0845488204091042E-2</v>
      </c>
    </row>
    <row r="623" spans="1:4">
      <c r="A623" s="3">
        <v>42214</v>
      </c>
      <c r="B623">
        <v>4.381930471694373E-2</v>
      </c>
      <c r="C623">
        <v>4.2281386315442093E-2</v>
      </c>
      <c r="D623">
        <v>1.5379184015016369E-3</v>
      </c>
    </row>
    <row r="624" spans="1:4">
      <c r="A624" s="3">
        <v>42215</v>
      </c>
      <c r="B624">
        <v>-5.1467333854116733E-2</v>
      </c>
      <c r="C624">
        <v>-4.2286098661870393E-2</v>
      </c>
      <c r="D624">
        <v>-9.1812351922463398E-3</v>
      </c>
    </row>
    <row r="625" spans="1:4">
      <c r="A625" s="3">
        <v>42216</v>
      </c>
      <c r="B625">
        <v>-8.4188415353826374E-3</v>
      </c>
      <c r="C625">
        <v>-1.1187005296249271E-3</v>
      </c>
      <c r="D625">
        <v>-7.3001410057577099E-3</v>
      </c>
    </row>
    <row r="626" spans="1:4">
      <c r="A626" s="3">
        <v>42219</v>
      </c>
      <c r="B626">
        <v>-6.2950334112237161E-2</v>
      </c>
      <c r="C626">
        <v>-3.1669389491017608E-2</v>
      </c>
      <c r="D626">
        <v>-3.1280944621219553E-2</v>
      </c>
    </row>
    <row r="627" spans="1:4">
      <c r="A627" s="3">
        <v>42220</v>
      </c>
      <c r="B627">
        <v>3.8796134762657752E-2</v>
      </c>
      <c r="C627">
        <v>5.2401584206292373E-2</v>
      </c>
      <c r="D627">
        <v>-1.3605449443634621E-2</v>
      </c>
    </row>
    <row r="628" spans="1:4">
      <c r="A628" s="3">
        <v>42221</v>
      </c>
      <c r="B628">
        <v>-1.134816499349189E-2</v>
      </c>
      <c r="C628">
        <v>-1.496783832129411E-2</v>
      </c>
      <c r="D628">
        <v>3.6196733278022202E-3</v>
      </c>
    </row>
    <row r="629" spans="1:4">
      <c r="A629" s="3">
        <v>42222</v>
      </c>
      <c r="B629">
        <v>-5.1641558402248933E-3</v>
      </c>
      <c r="C629">
        <v>-7.1695986037459969E-3</v>
      </c>
      <c r="D629">
        <v>2.0054427635211041E-3</v>
      </c>
    </row>
    <row r="630" spans="1:4">
      <c r="A630" s="3">
        <v>42223</v>
      </c>
      <c r="B630">
        <v>2.0809485961583048E-2</v>
      </c>
      <c r="C630">
        <v>3.4630324764732601E-2</v>
      </c>
      <c r="D630">
        <v>-1.3820838803149551E-2</v>
      </c>
    </row>
    <row r="631" spans="1:4">
      <c r="A631" s="3">
        <v>42226</v>
      </c>
      <c r="B631">
        <v>4.5062195217357097E-2</v>
      </c>
      <c r="C631">
        <v>5.289545981033239E-2</v>
      </c>
      <c r="D631">
        <v>-7.8332645929752864E-3</v>
      </c>
    </row>
    <row r="632" spans="1:4">
      <c r="A632" s="3">
        <v>42227</v>
      </c>
      <c r="B632">
        <v>-2.538098208715756E-3</v>
      </c>
      <c r="C632">
        <v>-3.342428574833578E-3</v>
      </c>
      <c r="D632">
        <v>8.0433036611782249E-4</v>
      </c>
    </row>
    <row r="633" spans="1:4">
      <c r="A633" s="3">
        <v>42228</v>
      </c>
      <c r="B633">
        <v>-1.523874873576281E-2</v>
      </c>
      <c r="C633">
        <v>-2.53309801226651E-2</v>
      </c>
      <c r="D633">
        <v>1.00922313869023E-2</v>
      </c>
    </row>
    <row r="634" spans="1:4">
      <c r="A634" s="3">
        <v>42229</v>
      </c>
      <c r="B634">
        <v>1.6410874290961001E-2</v>
      </c>
      <c r="C634">
        <v>2.1251769051736421E-2</v>
      </c>
      <c r="D634">
        <v>-4.8408947607754271E-3</v>
      </c>
    </row>
    <row r="635" spans="1:4">
      <c r="A635" s="3">
        <v>42230</v>
      </c>
      <c r="B635">
        <v>1.563889156678266E-3</v>
      </c>
      <c r="C635">
        <v>-3.1566633206764338E-3</v>
      </c>
      <c r="D635">
        <v>4.7205524773547003E-3</v>
      </c>
    </row>
    <row r="636" spans="1:4">
      <c r="A636" s="3">
        <v>42233</v>
      </c>
      <c r="B636">
        <v>1.3119008659258521E-2</v>
      </c>
      <c r="C636">
        <v>-3.2225709458399981E-4</v>
      </c>
      <c r="D636">
        <v>1.3441265753842521E-2</v>
      </c>
    </row>
    <row r="637" spans="1:4">
      <c r="A637" s="3">
        <v>42234</v>
      </c>
      <c r="B637">
        <v>-7.0238468061747605E-2</v>
      </c>
      <c r="C637">
        <v>-7.0857357907675222E-2</v>
      </c>
      <c r="D637">
        <v>6.1888984592761709E-4</v>
      </c>
    </row>
    <row r="638" spans="1:4">
      <c r="A638" s="3">
        <v>42235</v>
      </c>
      <c r="B638">
        <v>1.8431051970268179E-2</v>
      </c>
      <c r="C638">
        <v>2.5021492281235739E-2</v>
      </c>
      <c r="D638">
        <v>-6.5904403109675602E-3</v>
      </c>
    </row>
    <row r="639" spans="1:4">
      <c r="A639" s="3">
        <v>42236</v>
      </c>
      <c r="B639">
        <v>-3.3121762331938531E-2</v>
      </c>
      <c r="C639">
        <v>-2.874384502121119E-2</v>
      </c>
      <c r="D639">
        <v>-4.3779173107273417E-3</v>
      </c>
    </row>
    <row r="640" spans="1:4">
      <c r="A640" s="3">
        <v>42237</v>
      </c>
      <c r="B640">
        <v>-5.3554201817937241E-2</v>
      </c>
      <c r="C640">
        <v>-6.2644847040024709E-2</v>
      </c>
      <c r="D640">
        <v>9.0906452220874678E-3</v>
      </c>
    </row>
    <row r="641" spans="1:4">
      <c r="A641" s="3">
        <v>42240</v>
      </c>
      <c r="B641">
        <v>-8.6647363868573191E-2</v>
      </c>
      <c r="C641">
        <v>-8.7003721336923689E-2</v>
      </c>
      <c r="D641">
        <v>3.5635746835049892E-4</v>
      </c>
    </row>
    <row r="642" spans="1:4">
      <c r="A642" s="3">
        <v>42241</v>
      </c>
      <c r="B642">
        <v>-7.2907867006944849E-2</v>
      </c>
      <c r="C642">
        <v>-7.7617011121806856E-2</v>
      </c>
      <c r="D642">
        <v>4.7091441148620072E-3</v>
      </c>
    </row>
    <row r="643" spans="1:4">
      <c r="A643" s="3">
        <v>42242</v>
      </c>
      <c r="B643">
        <v>2.7336031767344338E-4</v>
      </c>
      <c r="C643">
        <v>-2.766885364990768E-2</v>
      </c>
      <c r="D643">
        <v>2.794221396758112E-2</v>
      </c>
    </row>
    <row r="644" spans="1:4">
      <c r="A644" s="3">
        <v>42243</v>
      </c>
      <c r="B644">
        <v>5.411055122187447E-2</v>
      </c>
      <c r="C644">
        <v>4.7843394282500513E-2</v>
      </c>
      <c r="D644">
        <v>6.2671569393739626E-3</v>
      </c>
    </row>
    <row r="645" spans="1:4">
      <c r="A645" s="3">
        <v>42244</v>
      </c>
      <c r="B645">
        <v>4.9704583392083057E-2</v>
      </c>
      <c r="C645">
        <v>5.7747674069963173E-2</v>
      </c>
      <c r="D645">
        <v>-8.0430906778801159E-3</v>
      </c>
    </row>
    <row r="646" spans="1:4">
      <c r="A646" s="3">
        <v>42247</v>
      </c>
      <c r="B646">
        <v>-1.9988127580842899E-2</v>
      </c>
      <c r="C646">
        <v>-3.6540567356990072E-2</v>
      </c>
      <c r="D646">
        <v>1.655243977614718E-2</v>
      </c>
    </row>
    <row r="647" spans="1:4">
      <c r="A647" s="3">
        <v>42248</v>
      </c>
      <c r="B647">
        <v>-3.5180878438724077E-2</v>
      </c>
      <c r="C647">
        <v>-3.7998902615702712E-2</v>
      </c>
      <c r="D647">
        <v>2.8180241769786289E-3</v>
      </c>
    </row>
    <row r="648" spans="1:4">
      <c r="A648" s="3">
        <v>42249</v>
      </c>
      <c r="B648">
        <v>-1.972153169508439E-2</v>
      </c>
      <c r="C648">
        <v>-8.8663428649147225E-3</v>
      </c>
      <c r="D648">
        <v>-1.0855188830169671E-2</v>
      </c>
    </row>
    <row r="649" spans="1:4">
      <c r="A649" s="3">
        <v>42254</v>
      </c>
      <c r="B649">
        <v>1.6209228061833111E-2</v>
      </c>
      <c r="C649">
        <v>-3.2009763151944481E-3</v>
      </c>
      <c r="D649">
        <v>1.9410204377027559E-2</v>
      </c>
    </row>
    <row r="650" spans="1:4">
      <c r="A650" s="3">
        <v>42255</v>
      </c>
      <c r="B650">
        <v>5.1896236711505013E-2</v>
      </c>
      <c r="C650">
        <v>4.2219615655260563E-2</v>
      </c>
      <c r="D650">
        <v>9.6766210562444499E-3</v>
      </c>
    </row>
    <row r="651" spans="1:4">
      <c r="A651" s="3">
        <v>42256</v>
      </c>
      <c r="B651">
        <v>3.1466900970896772E-2</v>
      </c>
      <c r="C651">
        <v>2.8023437993348829E-2</v>
      </c>
      <c r="D651">
        <v>3.4434629775479402E-3</v>
      </c>
    </row>
    <row r="652" spans="1:4">
      <c r="A652" s="3">
        <v>42257</v>
      </c>
      <c r="B652">
        <v>-1.8886589542574831E-2</v>
      </c>
      <c r="C652">
        <v>-1.6634020939190749E-2</v>
      </c>
      <c r="D652">
        <v>-2.2525686033840748E-3</v>
      </c>
    </row>
    <row r="653" spans="1:4">
      <c r="A653" s="3">
        <v>42258</v>
      </c>
      <c r="B653">
        <v>9.2868677199315908E-3</v>
      </c>
      <c r="C653">
        <v>4.4398835702701422E-3</v>
      </c>
      <c r="D653">
        <v>4.8469841496614494E-3</v>
      </c>
    </row>
    <row r="654" spans="1:4">
      <c r="A654" s="3">
        <v>42261</v>
      </c>
      <c r="B654">
        <v>-7.0067194617279283E-2</v>
      </c>
      <c r="C654">
        <v>-5.5791743599593928E-2</v>
      </c>
      <c r="D654">
        <v>-1.4275451017685349E-2</v>
      </c>
    </row>
    <row r="655" spans="1:4">
      <c r="A655" s="3">
        <v>42262</v>
      </c>
      <c r="B655">
        <v>-5.2914288980286377E-2</v>
      </c>
      <c r="C655">
        <v>-4.7184057625698883E-2</v>
      </c>
      <c r="D655">
        <v>-5.7302313545875014E-3</v>
      </c>
    </row>
    <row r="656" spans="1:4">
      <c r="A656" s="3">
        <v>42263</v>
      </c>
      <c r="B656">
        <v>6.6230016166184402E-2</v>
      </c>
      <c r="C656">
        <v>6.4048171633007245E-2</v>
      </c>
      <c r="D656">
        <v>2.181844533177157E-3</v>
      </c>
    </row>
    <row r="657" spans="1:4">
      <c r="A657" s="3">
        <v>42264</v>
      </c>
      <c r="B657">
        <v>3.14862583196307E-3</v>
      </c>
      <c r="C657">
        <v>-9.2932828189657979E-3</v>
      </c>
      <c r="D657">
        <v>1.244190865092887E-2</v>
      </c>
    </row>
    <row r="658" spans="1:4">
      <c r="A658" s="3">
        <v>42265</v>
      </c>
      <c r="B658">
        <v>2.3349606349547521E-2</v>
      </c>
      <c r="C658">
        <v>1.491168858464853E-2</v>
      </c>
      <c r="D658">
        <v>8.4379177648989945E-3</v>
      </c>
    </row>
    <row r="659" spans="1:4">
      <c r="A659" s="3">
        <v>42268</v>
      </c>
      <c r="B659">
        <v>4.6687820315301831E-2</v>
      </c>
      <c r="C659">
        <v>3.6910847015134918E-2</v>
      </c>
      <c r="D659">
        <v>9.7769733001669135E-3</v>
      </c>
    </row>
    <row r="660" spans="1:4">
      <c r="A660" s="3">
        <v>42269</v>
      </c>
      <c r="B660">
        <v>-2.0209969409135109E-3</v>
      </c>
      <c r="C660">
        <v>1.7055370692524721E-3</v>
      </c>
      <c r="D660">
        <v>-3.7265340101659832E-3</v>
      </c>
    </row>
    <row r="661" spans="1:4">
      <c r="A661" s="3">
        <v>42270</v>
      </c>
      <c r="B661">
        <v>-1.715588641481802E-3</v>
      </c>
      <c r="C661">
        <v>-9.6043402405787681E-3</v>
      </c>
      <c r="D661">
        <v>7.8887515990969659E-3</v>
      </c>
    </row>
    <row r="662" spans="1:4">
      <c r="A662" s="3">
        <v>42271</v>
      </c>
      <c r="B662">
        <v>1.1717588749973201E-2</v>
      </c>
      <c r="C662">
        <v>1.1278998509698379E-2</v>
      </c>
      <c r="D662">
        <v>4.3859024027481652E-4</v>
      </c>
    </row>
    <row r="663" spans="1:4">
      <c r="A663" s="3">
        <v>42272</v>
      </c>
      <c r="B663">
        <v>-3.3560471847967732E-2</v>
      </c>
      <c r="C663">
        <v>-2.4408604557543789E-2</v>
      </c>
      <c r="D663">
        <v>-9.1518672904239429E-3</v>
      </c>
    </row>
    <row r="664" spans="1:4">
      <c r="A664" s="3">
        <v>42275</v>
      </c>
      <c r="B664">
        <v>4.5365797617893167E-2</v>
      </c>
      <c r="C664">
        <v>2.984805963125781E-2</v>
      </c>
      <c r="D664">
        <v>1.551773798663536E-2</v>
      </c>
    </row>
    <row r="665" spans="1:4">
      <c r="A665" s="3">
        <v>42276</v>
      </c>
      <c r="B665">
        <v>-7.0353762754322702E-3</v>
      </c>
      <c r="C665">
        <v>-9.391469231026961E-3</v>
      </c>
      <c r="D665">
        <v>2.3560929555946908E-3</v>
      </c>
    </row>
    <row r="666" spans="1:4">
      <c r="A666" s="3">
        <v>42277</v>
      </c>
      <c r="B666">
        <v>-9.26893383539662E-3</v>
      </c>
      <c r="C666">
        <v>-2.046451322072151E-3</v>
      </c>
      <c r="D666">
        <v>-7.2224825133244694E-3</v>
      </c>
    </row>
    <row r="667" spans="1:4">
      <c r="A667" s="3">
        <v>42285</v>
      </c>
      <c r="B667">
        <v>4.9158308504104083E-2</v>
      </c>
      <c r="C667">
        <v>4.208478576431296E-2</v>
      </c>
      <c r="D667">
        <v>7.073522739791116E-3</v>
      </c>
    </row>
    <row r="668" spans="1:4">
      <c r="A668" s="3">
        <v>42286</v>
      </c>
      <c r="B668">
        <v>5.1481689697980837E-3</v>
      </c>
      <c r="C668">
        <v>6.142871394876126E-3</v>
      </c>
      <c r="D668">
        <v>-9.947024250780423E-4</v>
      </c>
    </row>
    <row r="669" spans="1:4">
      <c r="A669" s="3">
        <v>42289</v>
      </c>
      <c r="B669">
        <v>4.5715906853638133E-2</v>
      </c>
      <c r="C669">
        <v>4.0674869984448143E-2</v>
      </c>
      <c r="D669">
        <v>5.0410368691899956E-3</v>
      </c>
    </row>
    <row r="670" spans="1:4">
      <c r="A670" s="3">
        <v>42290</v>
      </c>
      <c r="B670">
        <v>7.8778027955070939E-3</v>
      </c>
      <c r="C670">
        <v>6.3994282605102093E-3</v>
      </c>
      <c r="D670">
        <v>1.4783745349968851E-3</v>
      </c>
    </row>
    <row r="671" spans="1:4">
      <c r="A671" s="3">
        <v>42291</v>
      </c>
      <c r="B671">
        <v>-9.478533545586143E-3</v>
      </c>
      <c r="C671">
        <v>-1.2788291877946389E-2</v>
      </c>
      <c r="D671">
        <v>3.309758332360246E-3</v>
      </c>
    </row>
    <row r="672" spans="1:4">
      <c r="A672" s="3">
        <v>42292</v>
      </c>
      <c r="B672">
        <v>4.7929280438858468E-2</v>
      </c>
      <c r="C672">
        <v>3.7285920792449627E-2</v>
      </c>
      <c r="D672">
        <v>1.0643359646408831E-2</v>
      </c>
    </row>
    <row r="673" spans="1:4">
      <c r="A673" s="3">
        <v>42293</v>
      </c>
      <c r="B673">
        <v>2.9048299075647991E-2</v>
      </c>
      <c r="C673">
        <v>2.1430634484350009E-2</v>
      </c>
      <c r="D673">
        <v>7.617664591297979E-3</v>
      </c>
    </row>
    <row r="674" spans="1:4">
      <c r="A674" s="3">
        <v>42296</v>
      </c>
      <c r="B674">
        <v>-5.2598343197809427E-3</v>
      </c>
      <c r="C674">
        <v>7.6425803779534007E-5</v>
      </c>
      <c r="D674">
        <v>-5.3362601235604767E-3</v>
      </c>
    </row>
    <row r="675" spans="1:4">
      <c r="A675" s="3">
        <v>42297</v>
      </c>
      <c r="B675">
        <v>3.5898769138700048E-2</v>
      </c>
      <c r="C675">
        <v>2.5009463287000159E-2</v>
      </c>
      <c r="D675">
        <v>1.088930585169989E-2</v>
      </c>
    </row>
    <row r="676" spans="1:4">
      <c r="A676" s="3">
        <v>42298</v>
      </c>
      <c r="B676">
        <v>-7.0198284482715811E-2</v>
      </c>
      <c r="C676">
        <v>-5.6811667687265643E-2</v>
      </c>
      <c r="D676">
        <v>-1.338661679545017E-2</v>
      </c>
    </row>
    <row r="677" spans="1:4">
      <c r="A677" s="3">
        <v>42299</v>
      </c>
      <c r="B677">
        <v>4.6663320461412187E-2</v>
      </c>
      <c r="C677">
        <v>3.7373558888321723E-2</v>
      </c>
      <c r="D677">
        <v>9.2897615730904715E-3</v>
      </c>
    </row>
    <row r="678" spans="1:4">
      <c r="A678" s="3">
        <v>42300</v>
      </c>
      <c r="B678">
        <v>1.9944387832119711E-2</v>
      </c>
      <c r="C678">
        <v>2.0842155086262529E-2</v>
      </c>
      <c r="D678">
        <v>-8.9776725414281167E-4</v>
      </c>
    </row>
    <row r="679" spans="1:4">
      <c r="A679" s="3">
        <v>42303</v>
      </c>
      <c r="B679">
        <v>-6.3076848292809018E-4</v>
      </c>
      <c r="C679">
        <v>2.2281422578318551E-3</v>
      </c>
      <c r="D679">
        <v>-2.8589107407599461E-3</v>
      </c>
    </row>
    <row r="680" spans="1:4">
      <c r="A680" s="3">
        <v>42304</v>
      </c>
      <c r="B680">
        <v>2.540055069815739E-2</v>
      </c>
      <c r="C680">
        <v>1.3742499402672029E-2</v>
      </c>
      <c r="D680">
        <v>1.1658051295485359E-2</v>
      </c>
    </row>
    <row r="681" spans="1:4">
      <c r="A681" s="3">
        <v>42305</v>
      </c>
      <c r="B681">
        <v>-2.8309722798599331E-2</v>
      </c>
      <c r="C681">
        <v>-2.4771399308847641E-2</v>
      </c>
      <c r="D681">
        <v>-3.538323489751694E-3</v>
      </c>
    </row>
    <row r="682" spans="1:4">
      <c r="A682" s="3">
        <v>42306</v>
      </c>
      <c r="B682">
        <v>-2.6940334119676108E-3</v>
      </c>
      <c r="C682">
        <v>1.3048045344068451E-3</v>
      </c>
      <c r="D682">
        <v>-3.9988379463744561E-3</v>
      </c>
    </row>
    <row r="683" spans="1:4">
      <c r="A683" s="3">
        <v>42307</v>
      </c>
      <c r="B683">
        <v>-1.207536824938427E-2</v>
      </c>
      <c r="C683">
        <v>-7.4759298843847244E-3</v>
      </c>
      <c r="D683">
        <v>-4.5994383649995418E-3</v>
      </c>
    </row>
    <row r="684" spans="1:4">
      <c r="A684" s="3">
        <v>42310</v>
      </c>
      <c r="B684">
        <v>-1.523291357371437E-2</v>
      </c>
      <c r="C684">
        <v>-1.565424769793677E-2</v>
      </c>
      <c r="D684">
        <v>4.2133412422240562E-4</v>
      </c>
    </row>
    <row r="685" spans="1:4">
      <c r="A685" s="3">
        <v>42311</v>
      </c>
      <c r="B685">
        <v>-1.9465593050040919E-3</v>
      </c>
      <c r="C685">
        <v>-2.0627528211588642E-3</v>
      </c>
      <c r="D685">
        <v>1.1619351615477221E-4</v>
      </c>
    </row>
    <row r="686" spans="1:4">
      <c r="A686" s="3">
        <v>42312</v>
      </c>
      <c r="B686">
        <v>6.6379664400390448E-2</v>
      </c>
      <c r="C686">
        <v>5.5535212349918213E-2</v>
      </c>
      <c r="D686">
        <v>1.084445205047224E-2</v>
      </c>
    </row>
    <row r="687" spans="1:4">
      <c r="A687" s="3">
        <v>42313</v>
      </c>
      <c r="B687">
        <v>-3.2892066489677019E-3</v>
      </c>
      <c r="C687">
        <v>6.358008254374603E-4</v>
      </c>
      <c r="D687">
        <v>-3.9250074744051622E-3</v>
      </c>
    </row>
    <row r="688" spans="1:4">
      <c r="A688" s="3">
        <v>42314</v>
      </c>
      <c r="B688">
        <v>4.4708266208281389E-2</v>
      </c>
      <c r="C688">
        <v>3.2534245775225352E-2</v>
      </c>
      <c r="D688">
        <v>1.217402043305604E-2</v>
      </c>
    </row>
    <row r="689" spans="1:4">
      <c r="A689" s="3">
        <v>42317</v>
      </c>
      <c r="B689">
        <v>2.4447172863335309E-2</v>
      </c>
      <c r="C689">
        <v>1.9435719608818399E-2</v>
      </c>
      <c r="D689">
        <v>5.0114532545169066E-3</v>
      </c>
    </row>
    <row r="690" spans="1:4">
      <c r="A690" s="3">
        <v>42318</v>
      </c>
      <c r="B690">
        <v>6.5951243284509964E-3</v>
      </c>
      <c r="C690">
        <v>2.9718721819307352E-3</v>
      </c>
      <c r="D690">
        <v>3.6232521465202621E-3</v>
      </c>
    </row>
    <row r="691" spans="1:4">
      <c r="A691" s="3">
        <v>42319</v>
      </c>
      <c r="B691">
        <v>1.3642603763305059E-2</v>
      </c>
      <c r="C691">
        <v>9.6966344857285502E-3</v>
      </c>
      <c r="D691">
        <v>3.9459692775765109E-3</v>
      </c>
    </row>
    <row r="692" spans="1:4">
      <c r="A692" s="3">
        <v>42320</v>
      </c>
      <c r="B692">
        <v>-1.262496313022343E-2</v>
      </c>
      <c r="C692">
        <v>-9.4339190308128096E-3</v>
      </c>
      <c r="D692">
        <v>-3.191044099410623E-3</v>
      </c>
    </row>
    <row r="693" spans="1:4">
      <c r="A693" s="3">
        <v>42321</v>
      </c>
      <c r="B693">
        <v>-2.6260697805823741E-2</v>
      </c>
      <c r="C693">
        <v>-2.1895798329734761E-2</v>
      </c>
      <c r="D693">
        <v>-4.3648994760889792E-3</v>
      </c>
    </row>
    <row r="694" spans="1:4">
      <c r="A694" s="3">
        <v>42324</v>
      </c>
      <c r="B694">
        <v>3.4395929708997082E-2</v>
      </c>
      <c r="C694">
        <v>2.3912889904209141E-2</v>
      </c>
      <c r="D694">
        <v>1.048303980478793E-2</v>
      </c>
    </row>
    <row r="695" spans="1:4">
      <c r="A695" s="3">
        <v>42325</v>
      </c>
      <c r="B695">
        <v>-3.266693317194902E-2</v>
      </c>
      <c r="C695">
        <v>-1.7291940888740861E-2</v>
      </c>
      <c r="D695">
        <v>-1.5374992283208161E-2</v>
      </c>
    </row>
    <row r="696" spans="1:4">
      <c r="A696" s="3">
        <v>42326</v>
      </c>
      <c r="B696">
        <v>-1.7465765438528961E-2</v>
      </c>
      <c r="C696">
        <v>-1.263688448240885E-2</v>
      </c>
      <c r="D696">
        <v>-4.8288809561201074E-3</v>
      </c>
    </row>
    <row r="697" spans="1:4">
      <c r="A697" s="3">
        <v>42327</v>
      </c>
      <c r="B697">
        <v>3.9997456416108967E-2</v>
      </c>
      <c r="C697">
        <v>3.0347917041511741E-2</v>
      </c>
      <c r="D697">
        <v>9.6495393745972269E-3</v>
      </c>
    </row>
    <row r="698" spans="1:4">
      <c r="A698" s="3">
        <v>42328</v>
      </c>
      <c r="B698">
        <v>-1.2082032505357221E-3</v>
      </c>
      <c r="C698">
        <v>1.9757578707313428E-3</v>
      </c>
      <c r="D698">
        <v>-3.1839611212670649E-3</v>
      </c>
    </row>
    <row r="699" spans="1:4">
      <c r="A699" s="3">
        <v>42331</v>
      </c>
      <c r="B699">
        <v>-1.253979070857336E-2</v>
      </c>
      <c r="C699">
        <v>-1.0278687282565979E-2</v>
      </c>
      <c r="D699">
        <v>-2.261103426007383E-3</v>
      </c>
    </row>
    <row r="700" spans="1:4">
      <c r="A700" s="3">
        <v>42332</v>
      </c>
      <c r="B700">
        <v>1.8887956111131251E-2</v>
      </c>
      <c r="C700">
        <v>1.089807093067563E-2</v>
      </c>
      <c r="D700">
        <v>7.9898851804556248E-3</v>
      </c>
    </row>
    <row r="701" spans="1:4">
      <c r="A701" s="3">
        <v>42333</v>
      </c>
      <c r="B701">
        <v>3.1048315613532381E-2</v>
      </c>
      <c r="C701">
        <v>2.043605491963674E-2</v>
      </c>
      <c r="D701">
        <v>1.0612260693895649E-2</v>
      </c>
    </row>
    <row r="702" spans="1:4">
      <c r="A702" s="3">
        <v>42334</v>
      </c>
      <c r="B702">
        <v>-2.08475321682936E-2</v>
      </c>
      <c r="C702">
        <v>-1.35155397074227E-2</v>
      </c>
      <c r="D702">
        <v>-7.3319924608709064E-3</v>
      </c>
    </row>
    <row r="703" spans="1:4">
      <c r="A703" s="3">
        <v>42335</v>
      </c>
      <c r="B703">
        <v>-5.7395448329194521E-2</v>
      </c>
      <c r="C703">
        <v>-5.3833146812788828E-2</v>
      </c>
      <c r="D703">
        <v>-3.5623015164056859E-3</v>
      </c>
    </row>
    <row r="704" spans="1:4">
      <c r="A704" s="3">
        <v>42338</v>
      </c>
      <c r="B704">
        <v>3.7165537530663428E-3</v>
      </c>
      <c r="C704">
        <v>5.3992639207800508E-3</v>
      </c>
      <c r="D704">
        <v>-1.682710167713708E-3</v>
      </c>
    </row>
    <row r="705" spans="1:4">
      <c r="A705" s="3">
        <v>42339</v>
      </c>
      <c r="B705">
        <v>-1.354747203631812E-2</v>
      </c>
      <c r="C705">
        <v>-1.494305935828111E-3</v>
      </c>
      <c r="D705">
        <v>-1.2053166100490009E-2</v>
      </c>
    </row>
    <row r="706" spans="1:4">
      <c r="A706" s="3">
        <v>42340</v>
      </c>
      <c r="B706">
        <v>-1.502181367372857E-2</v>
      </c>
      <c r="C706">
        <v>1.342919386369656E-3</v>
      </c>
      <c r="D706">
        <v>-1.6364733060098221E-2</v>
      </c>
    </row>
    <row r="707" spans="1:4">
      <c r="A707" s="3">
        <v>42341</v>
      </c>
      <c r="B707">
        <v>3.7339072372565729E-2</v>
      </c>
      <c r="C707">
        <v>2.669516699048979E-2</v>
      </c>
      <c r="D707">
        <v>1.0643905382075941E-2</v>
      </c>
    </row>
    <row r="708" spans="1:4">
      <c r="A708" s="3">
        <v>42342</v>
      </c>
      <c r="B708">
        <v>-4.5219884792943033E-3</v>
      </c>
      <c r="C708">
        <v>-8.3695664527534408E-3</v>
      </c>
      <c r="D708">
        <v>3.847577973459138E-3</v>
      </c>
    </row>
    <row r="709" spans="1:4">
      <c r="A709" s="3">
        <v>42345</v>
      </c>
      <c r="B709">
        <v>1.326676270767857E-2</v>
      </c>
      <c r="C709">
        <v>1.0113724106737941E-2</v>
      </c>
      <c r="D709">
        <v>3.1530386009406271E-3</v>
      </c>
    </row>
    <row r="710" spans="1:4">
      <c r="A710" s="3">
        <v>42346</v>
      </c>
      <c r="B710">
        <v>-1.5285075291833979E-2</v>
      </c>
      <c r="C710">
        <v>-1.6556356968532079E-2</v>
      </c>
      <c r="D710">
        <v>1.271281676698099E-3</v>
      </c>
    </row>
    <row r="711" spans="1:4">
      <c r="A711" s="3">
        <v>42347</v>
      </c>
      <c r="B711">
        <v>-7.7425561495401141E-3</v>
      </c>
      <c r="C711">
        <v>4.7559684036135863E-5</v>
      </c>
      <c r="D711">
        <v>-7.7901158335762499E-3</v>
      </c>
    </row>
    <row r="712" spans="1:4">
      <c r="A712" s="3">
        <v>42348</v>
      </c>
      <c r="B712">
        <v>1.1151307316145781E-2</v>
      </c>
      <c r="C712">
        <v>2.176958094333159E-3</v>
      </c>
      <c r="D712">
        <v>8.9743492218126164E-3</v>
      </c>
    </row>
    <row r="713" spans="1:4">
      <c r="A713" s="3">
        <v>42349</v>
      </c>
      <c r="B713">
        <v>-9.6758345391654288E-3</v>
      </c>
      <c r="C713">
        <v>-1.000937542084834E-2</v>
      </c>
      <c r="D713">
        <v>3.335408816829144E-4</v>
      </c>
    </row>
    <row r="714" spans="1:4">
      <c r="A714" s="3">
        <v>42352</v>
      </c>
      <c r="B714">
        <v>1.349289575245805E-2</v>
      </c>
      <c r="C714">
        <v>1.7137494633017839E-2</v>
      </c>
      <c r="D714">
        <v>-3.6445988805597911E-3</v>
      </c>
    </row>
    <row r="715" spans="1:4">
      <c r="A715" s="3">
        <v>42353</v>
      </c>
      <c r="B715">
        <v>1.1584381004584809E-2</v>
      </c>
      <c r="C715">
        <v>7.2367257985139766E-3</v>
      </c>
      <c r="D715">
        <v>4.3476552060708329E-3</v>
      </c>
    </row>
    <row r="716" spans="1:4">
      <c r="A716" s="3">
        <v>42354</v>
      </c>
      <c r="B716">
        <v>5.5786243089335219E-3</v>
      </c>
      <c r="C716">
        <v>4.4670450641146608E-3</v>
      </c>
      <c r="D716">
        <v>1.1115792448188611E-3</v>
      </c>
    </row>
    <row r="717" spans="1:4">
      <c r="A717" s="3">
        <v>42355</v>
      </c>
      <c r="B717">
        <v>2.1669179403632551E-2</v>
      </c>
      <c r="C717">
        <v>2.1837247797153569E-2</v>
      </c>
      <c r="D717">
        <v>-1.680683935210148E-4</v>
      </c>
    </row>
    <row r="718" spans="1:4">
      <c r="A718" s="3">
        <v>42356</v>
      </c>
      <c r="B718">
        <v>-4.2117337022077317E-3</v>
      </c>
      <c r="C718">
        <v>-1.166564607670395E-3</v>
      </c>
      <c r="D718">
        <v>-3.0451690945373371E-3</v>
      </c>
    </row>
    <row r="719" spans="1:4">
      <c r="A719" s="3">
        <v>42359</v>
      </c>
      <c r="B719">
        <v>-2.3404534327786659E-3</v>
      </c>
      <c r="C719">
        <v>1.021615458771508E-2</v>
      </c>
      <c r="D719">
        <v>-1.2556608020493741E-2</v>
      </c>
    </row>
    <row r="720" spans="1:4">
      <c r="A720" s="3">
        <v>42360</v>
      </c>
      <c r="B720">
        <v>5.1444347220053199E-3</v>
      </c>
      <c r="C720">
        <v>4.6213460543851337E-3</v>
      </c>
      <c r="D720">
        <v>5.2308866762018624E-4</v>
      </c>
    </row>
    <row r="721" spans="1:4">
      <c r="A721" s="3">
        <v>42361</v>
      </c>
      <c r="B721">
        <v>-2.0001263231222869E-2</v>
      </c>
      <c r="C721">
        <v>-1.328312727061887E-2</v>
      </c>
      <c r="D721">
        <v>-6.7181359606039992E-3</v>
      </c>
    </row>
    <row r="722" spans="1:4">
      <c r="A722" s="3">
        <v>42362</v>
      </c>
      <c r="B722">
        <v>6.3299564874643721E-3</v>
      </c>
      <c r="C722">
        <v>8.6230202003600986E-4</v>
      </c>
      <c r="D722">
        <v>5.4676544674283623E-3</v>
      </c>
    </row>
    <row r="723" spans="1:4">
      <c r="A723" s="3">
        <v>42363</v>
      </c>
      <c r="B723">
        <v>-4.513117604985406E-3</v>
      </c>
      <c r="C723">
        <v>-9.8619033862512584E-4</v>
      </c>
      <c r="D723">
        <v>-3.5269272663602802E-3</v>
      </c>
    </row>
    <row r="724" spans="1:4">
      <c r="A724" s="3">
        <v>42366</v>
      </c>
      <c r="B724">
        <v>-1.8614227179071241E-2</v>
      </c>
      <c r="C724">
        <v>-2.2041256460434311E-2</v>
      </c>
      <c r="D724">
        <v>3.4270292813630698E-3</v>
      </c>
    </row>
    <row r="725" spans="1:4">
      <c r="A725" s="3">
        <v>42367</v>
      </c>
      <c r="B725">
        <v>3.8718277566296422E-6</v>
      </c>
      <c r="C725">
        <v>4.7113529095434981E-3</v>
      </c>
      <c r="D725">
        <v>-4.7074810817868684E-3</v>
      </c>
    </row>
    <row r="726" spans="1:4">
      <c r="A726" s="3">
        <v>42368</v>
      </c>
      <c r="B726">
        <v>1.148111821665365E-2</v>
      </c>
      <c r="C726">
        <v>7.8663488220436228E-3</v>
      </c>
      <c r="D726">
        <v>3.614769394610029E-3</v>
      </c>
    </row>
    <row r="727" spans="1:4">
      <c r="A727" s="3">
        <v>42369</v>
      </c>
      <c r="B727">
        <v>-1.5958262642375098E-2</v>
      </c>
      <c r="C727">
        <v>-1.2955107871851281E-2</v>
      </c>
      <c r="D727">
        <v>-3.0031547705238189E-3</v>
      </c>
    </row>
    <row r="728" spans="1:4">
      <c r="A728" s="3">
        <v>42373</v>
      </c>
      <c r="B728">
        <v>-7.8930905583664335E-2</v>
      </c>
      <c r="C728">
        <v>-7.6123441438596284E-2</v>
      </c>
      <c r="D728">
        <v>-2.80746414506805E-3</v>
      </c>
    </row>
    <row r="729" spans="1:4">
      <c r="A729" s="3">
        <v>42374</v>
      </c>
      <c r="B729">
        <v>-2.5247026269149101E-2</v>
      </c>
      <c r="C729">
        <v>-1.2596846311119131E-2</v>
      </c>
      <c r="D729">
        <v>-1.2650179958029971E-2</v>
      </c>
    </row>
    <row r="730" spans="1:4">
      <c r="A730" s="3">
        <v>42375</v>
      </c>
      <c r="B730">
        <v>2.2089350177157518E-2</v>
      </c>
      <c r="C730">
        <v>1.9594319520674031E-2</v>
      </c>
      <c r="D730">
        <v>2.4950306564834879E-3</v>
      </c>
    </row>
    <row r="731" spans="1:4">
      <c r="A731" s="3">
        <v>42376</v>
      </c>
      <c r="B731">
        <v>-8.1376772488079729E-2</v>
      </c>
      <c r="C731">
        <v>-7.7864928386160992E-2</v>
      </c>
      <c r="D731">
        <v>-3.511844101918737E-3</v>
      </c>
    </row>
    <row r="732" spans="1:4">
      <c r="A732" s="3">
        <v>42377</v>
      </c>
      <c r="B732">
        <v>4.4681867248117513E-3</v>
      </c>
      <c r="C732">
        <v>1.1415954019031499E-2</v>
      </c>
      <c r="D732">
        <v>-6.9477672942197533E-3</v>
      </c>
    </row>
    <row r="733" spans="1:4">
      <c r="A733" s="3">
        <v>42380</v>
      </c>
      <c r="B733">
        <v>-5.415844959427496E-2</v>
      </c>
      <c r="C733">
        <v>-5.5200176403235927E-2</v>
      </c>
      <c r="D733">
        <v>1.0417268089609739E-3</v>
      </c>
    </row>
    <row r="734" spans="1:4">
      <c r="A734" s="3">
        <v>42381</v>
      </c>
      <c r="B734">
        <v>2.0805376004326529E-2</v>
      </c>
      <c r="C734">
        <v>1.186312944963031E-2</v>
      </c>
      <c r="D734">
        <v>8.9422465546962204E-3</v>
      </c>
    </row>
    <row r="735" spans="1:4">
      <c r="A735" s="3">
        <v>42382</v>
      </c>
      <c r="B735">
        <v>-3.6626848097555231E-2</v>
      </c>
      <c r="C735">
        <v>-3.0135424720293739E-2</v>
      </c>
      <c r="D735">
        <v>-6.491423377261496E-3</v>
      </c>
    </row>
    <row r="736" spans="1:4">
      <c r="A736" s="3">
        <v>42383</v>
      </c>
      <c r="B736">
        <v>5.1909637503693817E-2</v>
      </c>
      <c r="C736">
        <v>3.756461781825382E-2</v>
      </c>
      <c r="D736">
        <v>1.434501968544E-2</v>
      </c>
    </row>
    <row r="737" spans="1:4">
      <c r="A737" s="3">
        <v>42384</v>
      </c>
      <c r="B737">
        <v>-2.876566065612518E-2</v>
      </c>
      <c r="C737">
        <v>-3.214675194497485E-2</v>
      </c>
      <c r="D737">
        <v>3.3810912888496691E-3</v>
      </c>
    </row>
    <row r="738" spans="1:4">
      <c r="A738" s="3">
        <v>42387</v>
      </c>
      <c r="B738">
        <v>2.59714277739076E-2</v>
      </c>
      <c r="C738">
        <v>1.6419886897893528E-2</v>
      </c>
      <c r="D738">
        <v>9.5515408760140641E-3</v>
      </c>
    </row>
    <row r="739" spans="1:4">
      <c r="A739" s="3">
        <v>42388</v>
      </c>
      <c r="B739">
        <v>3.1753344020411411E-2</v>
      </c>
      <c r="C739">
        <v>3.2258402302390847E-2</v>
      </c>
      <c r="D739">
        <v>-5.0505828197944247E-4</v>
      </c>
    </row>
    <row r="740" spans="1:4">
      <c r="A740" s="3">
        <v>42389</v>
      </c>
      <c r="B740">
        <v>-1.6728130968777451E-2</v>
      </c>
      <c r="C740">
        <v>-1.5477475131263191E-2</v>
      </c>
      <c r="D740">
        <v>-1.25065583751427E-3</v>
      </c>
    </row>
    <row r="741" spans="1:4">
      <c r="A741" s="3">
        <v>42390</v>
      </c>
      <c r="B741">
        <v>-4.089579935625498E-2</v>
      </c>
      <c r="C741">
        <v>-3.397808310340289E-2</v>
      </c>
      <c r="D741">
        <v>-6.9177162528520908E-3</v>
      </c>
    </row>
    <row r="742" spans="1:4">
      <c r="A742" s="3">
        <v>42391</v>
      </c>
      <c r="B742">
        <v>1.34810321229577E-2</v>
      </c>
      <c r="C742">
        <v>1.0760522996531959E-2</v>
      </c>
      <c r="D742">
        <v>2.7205091264257408E-3</v>
      </c>
    </row>
    <row r="743" spans="1:4">
      <c r="A743" s="3">
        <v>42394</v>
      </c>
      <c r="B743">
        <v>4.8203751054118893E-3</v>
      </c>
      <c r="C743">
        <v>5.5793616746189212E-3</v>
      </c>
      <c r="D743">
        <v>-7.5898656920703189E-4</v>
      </c>
    </row>
    <row r="744" spans="1:4">
      <c r="A744" s="3">
        <v>42395</v>
      </c>
      <c r="B744">
        <v>-7.0443142873167663E-2</v>
      </c>
      <c r="C744">
        <v>-6.6910577604490706E-2</v>
      </c>
      <c r="D744">
        <v>-3.5325652686769571E-3</v>
      </c>
    </row>
    <row r="745" spans="1:4">
      <c r="A745" s="3">
        <v>42396</v>
      </c>
      <c r="B745">
        <v>-1.3467249688028371E-3</v>
      </c>
      <c r="C745">
        <v>-6.0581437407445371E-3</v>
      </c>
      <c r="D745">
        <v>4.7114187719417E-3</v>
      </c>
    </row>
    <row r="746" spans="1:4">
      <c r="A746" s="3">
        <v>42397</v>
      </c>
      <c r="B746">
        <v>-3.5238727559650067E-2</v>
      </c>
      <c r="C746">
        <v>-3.2225153052975242E-2</v>
      </c>
      <c r="D746">
        <v>-3.0135745066748321E-3</v>
      </c>
    </row>
    <row r="747" spans="1:4">
      <c r="A747" s="3">
        <v>42398</v>
      </c>
      <c r="B747">
        <v>3.8691338411204201E-2</v>
      </c>
      <c r="C747">
        <v>3.5975492428439448E-2</v>
      </c>
      <c r="D747">
        <v>2.715845982764753E-3</v>
      </c>
    </row>
    <row r="748" spans="1:4">
      <c r="A748" s="3">
        <v>42401</v>
      </c>
      <c r="B748">
        <v>-2.2589420467939991E-3</v>
      </c>
      <c r="C748">
        <v>-6.3007692214016586E-3</v>
      </c>
      <c r="D748">
        <v>4.0418271746076604E-3</v>
      </c>
    </row>
    <row r="749" spans="1:4">
      <c r="A749" s="3">
        <v>42402</v>
      </c>
      <c r="B749">
        <v>3.7823151004214628E-2</v>
      </c>
      <c r="C749">
        <v>3.2510875015049789E-2</v>
      </c>
      <c r="D749">
        <v>5.3122759891648394E-3</v>
      </c>
    </row>
    <row r="750" spans="1:4">
      <c r="A750" s="3">
        <v>42403</v>
      </c>
      <c r="B750">
        <v>7.3282916549644028E-3</v>
      </c>
      <c r="C750">
        <v>5.130927004028063E-3</v>
      </c>
      <c r="D750">
        <v>2.1973646509363398E-3</v>
      </c>
    </row>
    <row r="751" spans="1:4">
      <c r="A751" s="3">
        <v>42404</v>
      </c>
      <c r="B751">
        <v>1.5889735673241701E-2</v>
      </c>
      <c r="C751">
        <v>1.475527389199693E-2</v>
      </c>
      <c r="D751">
        <v>1.134461781244767E-3</v>
      </c>
    </row>
    <row r="752" spans="1:4">
      <c r="A752" s="3">
        <v>42405</v>
      </c>
      <c r="B752">
        <v>-1.396452854318397E-2</v>
      </c>
      <c r="C752">
        <v>-1.06695011664818E-2</v>
      </c>
      <c r="D752">
        <v>-3.2950273767021749E-3</v>
      </c>
    </row>
    <row r="753" spans="1:4">
      <c r="A753" s="3">
        <v>42415</v>
      </c>
      <c r="B753">
        <v>5.8196167456014969E-3</v>
      </c>
      <c r="C753">
        <v>1.7663849972948681E-4</v>
      </c>
      <c r="D753">
        <v>5.6429782458720101E-3</v>
      </c>
    </row>
    <row r="754" spans="1:4">
      <c r="A754" s="3">
        <v>42416</v>
      </c>
      <c r="B754">
        <v>3.9705515381398993E-2</v>
      </c>
      <c r="C754">
        <v>3.7191844460776613E-2</v>
      </c>
      <c r="D754">
        <v>2.5136709206223799E-3</v>
      </c>
    </row>
    <row r="755" spans="1:4">
      <c r="A755" s="3">
        <v>42417</v>
      </c>
      <c r="B755">
        <v>6.7851944490382454E-3</v>
      </c>
      <c r="C755">
        <v>7.8310528345442165E-3</v>
      </c>
      <c r="D755">
        <v>-1.0458583855059711E-3</v>
      </c>
    </row>
    <row r="756" spans="1:4">
      <c r="A756" s="3">
        <v>42418</v>
      </c>
      <c r="B756">
        <v>-1.070258816241121E-2</v>
      </c>
      <c r="C756">
        <v>-7.3301405656956966E-3</v>
      </c>
      <c r="D756">
        <v>-3.372447596715511E-3</v>
      </c>
    </row>
    <row r="757" spans="1:4">
      <c r="A757" s="3">
        <v>42419</v>
      </c>
      <c r="B757">
        <v>5.3656408332163341E-3</v>
      </c>
      <c r="C757">
        <v>3.28829082905524E-3</v>
      </c>
      <c r="D757">
        <v>2.0773500041610942E-3</v>
      </c>
    </row>
    <row r="758" spans="1:4">
      <c r="A758" s="3">
        <v>42422</v>
      </c>
      <c r="B758">
        <v>1.1997563583912459E-2</v>
      </c>
      <c r="C758">
        <v>1.7567438850567552E-2</v>
      </c>
      <c r="D758">
        <v>-5.5698752666550888E-3</v>
      </c>
    </row>
    <row r="759" spans="1:4">
      <c r="A759" s="3">
        <v>42423</v>
      </c>
      <c r="B759">
        <v>-1.352959003534393E-2</v>
      </c>
      <c r="C759">
        <v>-1.018966982370551E-2</v>
      </c>
      <c r="D759">
        <v>-3.3399202116384248E-3</v>
      </c>
    </row>
    <row r="760" spans="1:4">
      <c r="A760" s="3">
        <v>42424</v>
      </c>
      <c r="B760">
        <v>-2.5517826175861509E-3</v>
      </c>
      <c r="C760">
        <v>1.1006801064494811E-3</v>
      </c>
      <c r="D760">
        <v>-3.6524627240356322E-3</v>
      </c>
    </row>
    <row r="761" spans="1:4">
      <c r="A761" s="3">
        <v>42425</v>
      </c>
      <c r="B761">
        <v>-6.5218898257764057E-2</v>
      </c>
      <c r="C761">
        <v>-6.6242406223512518E-2</v>
      </c>
      <c r="D761">
        <v>1.02350796574846E-3</v>
      </c>
    </row>
    <row r="762" spans="1:4">
      <c r="A762" s="3">
        <v>42426</v>
      </c>
      <c r="B762">
        <v>1.727699571836272E-3</v>
      </c>
      <c r="C762">
        <v>4.0024832171243752E-3</v>
      </c>
      <c r="D762">
        <v>-2.2747836452881032E-3</v>
      </c>
    </row>
    <row r="763" spans="1:4">
      <c r="A763" s="3">
        <v>42429</v>
      </c>
      <c r="B763">
        <v>-6.0611472773887447E-2</v>
      </c>
      <c r="C763">
        <v>-4.9035525694413828E-2</v>
      </c>
      <c r="D763">
        <v>-1.157594707947363E-2</v>
      </c>
    </row>
    <row r="764" spans="1:4">
      <c r="A764" s="3">
        <v>42430</v>
      </c>
      <c r="B764">
        <v>1.9080887324045111E-2</v>
      </c>
      <c r="C764">
        <v>1.977065647780862E-2</v>
      </c>
      <c r="D764">
        <v>-6.8976915376350867E-4</v>
      </c>
    </row>
    <row r="765" spans="1:4">
      <c r="A765" s="3">
        <v>42431</v>
      </c>
      <c r="B765">
        <v>3.4557777435844539E-2</v>
      </c>
      <c r="C765">
        <v>3.8846067598930827E-2</v>
      </c>
      <c r="D765">
        <v>-4.2882901630862946E-3</v>
      </c>
    </row>
    <row r="766" spans="1:4">
      <c r="A766" s="3">
        <v>42432</v>
      </c>
      <c r="B766">
        <v>-6.9752075325921759E-3</v>
      </c>
      <c r="C766">
        <v>-2.840287683516185E-3</v>
      </c>
      <c r="D766">
        <v>-4.1349198490759909E-3</v>
      </c>
    </row>
    <row r="767" spans="1:4">
      <c r="A767" s="3">
        <v>42433</v>
      </c>
      <c r="B767">
        <v>-4.3791134864777481E-2</v>
      </c>
      <c r="C767">
        <v>-2.5214057245428471E-2</v>
      </c>
      <c r="D767">
        <v>-1.857707761934901E-2</v>
      </c>
    </row>
    <row r="768" spans="1:4">
      <c r="A768" s="3">
        <v>42436</v>
      </c>
      <c r="B768">
        <v>1.807915010641414E-2</v>
      </c>
      <c r="C768">
        <v>1.5473754318341861E-2</v>
      </c>
      <c r="D768">
        <v>2.605395788072284E-3</v>
      </c>
    </row>
    <row r="769" spans="1:4">
      <c r="A769" s="3">
        <v>42437</v>
      </c>
      <c r="B769">
        <v>1.8498612513549562E-2</v>
      </c>
      <c r="C769">
        <v>1.023159160789411E-2</v>
      </c>
      <c r="D769">
        <v>8.2670209056554533E-3</v>
      </c>
    </row>
    <row r="770" spans="1:4">
      <c r="A770" s="3">
        <v>42438</v>
      </c>
      <c r="B770">
        <v>-1.3715212898703481E-2</v>
      </c>
      <c r="C770">
        <v>-1.3019141266461981E-2</v>
      </c>
      <c r="D770">
        <v>-6.960716322415017E-4</v>
      </c>
    </row>
    <row r="771" spans="1:4">
      <c r="A771" s="3">
        <v>42439</v>
      </c>
      <c r="B771">
        <v>-1.571957505372434E-2</v>
      </c>
      <c r="C771">
        <v>-1.475634817182803E-2</v>
      </c>
      <c r="D771">
        <v>-9.6322688189631744E-4</v>
      </c>
    </row>
    <row r="772" spans="1:4">
      <c r="A772" s="3">
        <v>42440</v>
      </c>
      <c r="B772">
        <v>-7.8491228197385965E-4</v>
      </c>
      <c r="C772">
        <v>7.1728789396918735E-4</v>
      </c>
      <c r="D772">
        <v>-1.502200175943047E-3</v>
      </c>
    </row>
    <row r="773" spans="1:4">
      <c r="A773" s="3">
        <v>42443</v>
      </c>
      <c r="B773">
        <v>3.7482062548415351E-2</v>
      </c>
      <c r="C773">
        <v>3.0865360283729659E-2</v>
      </c>
      <c r="D773">
        <v>6.6167022646856921E-3</v>
      </c>
    </row>
    <row r="774" spans="1:4">
      <c r="A774" s="3">
        <v>42444</v>
      </c>
      <c r="B774">
        <v>-7.0145601740501107E-3</v>
      </c>
      <c r="C774">
        <v>-1.824726227900531E-3</v>
      </c>
      <c r="D774">
        <v>-5.1898339461495802E-3</v>
      </c>
    </row>
    <row r="775" spans="1:4">
      <c r="A775" s="3">
        <v>42445</v>
      </c>
      <c r="B775">
        <v>-1.242688472581044E-2</v>
      </c>
      <c r="C775">
        <v>-9.2195450753445041E-3</v>
      </c>
      <c r="D775">
        <v>-3.207339650465935E-3</v>
      </c>
    </row>
    <row r="776" spans="1:4">
      <c r="A776" s="3">
        <v>42446</v>
      </c>
      <c r="B776">
        <v>5.4119413735980608E-2</v>
      </c>
      <c r="C776">
        <v>3.6487723081575441E-2</v>
      </c>
      <c r="D776">
        <v>1.7631690654405171E-2</v>
      </c>
    </row>
    <row r="777" spans="1:4">
      <c r="A777" s="3">
        <v>42447</v>
      </c>
      <c r="B777">
        <v>4.3758755178169961E-2</v>
      </c>
      <c r="C777">
        <v>3.3729802424411932E-2</v>
      </c>
      <c r="D777">
        <v>1.0028952753758039E-2</v>
      </c>
    </row>
    <row r="778" spans="1:4">
      <c r="A778" s="3">
        <v>42450</v>
      </c>
      <c r="B778">
        <v>2.0386557569540779E-2</v>
      </c>
      <c r="C778">
        <v>1.8656696611858429E-2</v>
      </c>
      <c r="D778">
        <v>1.72986095768235E-3</v>
      </c>
    </row>
    <row r="779" spans="1:4">
      <c r="A779" s="3">
        <v>42451</v>
      </c>
      <c r="B779">
        <v>-6.7397990864981328E-3</v>
      </c>
      <c r="C779">
        <v>-5.2283030917337214E-3</v>
      </c>
      <c r="D779">
        <v>-1.5114959947644111E-3</v>
      </c>
    </row>
    <row r="780" spans="1:4">
      <c r="A780" s="3">
        <v>42452</v>
      </c>
      <c r="B780">
        <v>2.0459128132363839E-2</v>
      </c>
      <c r="C780">
        <v>1.197647319052653E-2</v>
      </c>
      <c r="D780">
        <v>8.4826549418373087E-3</v>
      </c>
    </row>
    <row r="781" spans="1:4">
      <c r="A781" s="3">
        <v>42453</v>
      </c>
      <c r="B781">
        <v>-9.7050397509553799E-3</v>
      </c>
      <c r="C781">
        <v>-1.047715808087157E-2</v>
      </c>
      <c r="D781">
        <v>7.7211832991619378E-4</v>
      </c>
    </row>
    <row r="782" spans="1:4">
      <c r="A782" s="3">
        <v>42454</v>
      </c>
      <c r="B782">
        <v>-2.878175143410266E-3</v>
      </c>
      <c r="C782">
        <v>8.9480613311887502E-4</v>
      </c>
      <c r="D782">
        <v>-3.7729812765291419E-3</v>
      </c>
    </row>
    <row r="783" spans="1:4">
      <c r="A783" s="3">
        <v>42457</v>
      </c>
      <c r="B783">
        <v>-7.3051067001470571E-3</v>
      </c>
      <c r="C783">
        <v>-5.637975038580989E-3</v>
      </c>
      <c r="D783">
        <v>-1.6671316615660681E-3</v>
      </c>
    </row>
    <row r="784" spans="1:4">
      <c r="A784" s="3">
        <v>42458</v>
      </c>
      <c r="B784">
        <v>-1.9561899394265E-2</v>
      </c>
      <c r="C784">
        <v>-1.8126986729252951E-2</v>
      </c>
      <c r="D784">
        <v>-1.434912665012056E-3</v>
      </c>
    </row>
    <row r="785" spans="1:4">
      <c r="A785" s="3">
        <v>42459</v>
      </c>
      <c r="B785">
        <v>3.7577655985610248E-2</v>
      </c>
      <c r="C785">
        <v>3.401303066544159E-2</v>
      </c>
      <c r="D785">
        <v>3.5646253201686569E-3</v>
      </c>
    </row>
    <row r="786" spans="1:4">
      <c r="A786" s="3">
        <v>42460</v>
      </c>
      <c r="B786">
        <v>-5.8624906326242288E-3</v>
      </c>
      <c r="C786">
        <v>-2.2264971632758308E-3</v>
      </c>
      <c r="D786">
        <v>-3.6359934693483979E-3</v>
      </c>
    </row>
    <row r="787" spans="1:4">
      <c r="A787" s="3">
        <v>42461</v>
      </c>
      <c r="B787">
        <v>-1.4110181344175739E-2</v>
      </c>
      <c r="C787">
        <v>-8.6344782372488327E-3</v>
      </c>
      <c r="D787">
        <v>-5.4757031069269102E-3</v>
      </c>
    </row>
    <row r="788" spans="1:4">
      <c r="A788" s="3">
        <v>42465</v>
      </c>
      <c r="B788">
        <v>2.8305673685634861E-2</v>
      </c>
      <c r="C788">
        <v>2.4536942803082381E-2</v>
      </c>
      <c r="D788">
        <v>3.768730882552473E-3</v>
      </c>
    </row>
    <row r="789" spans="1:4">
      <c r="A789" s="3">
        <v>42466</v>
      </c>
      <c r="B789">
        <v>2.8454771031054542E-3</v>
      </c>
      <c r="C789">
        <v>2.3156826263115442E-3</v>
      </c>
      <c r="D789">
        <v>5.2979447679391001E-4</v>
      </c>
    </row>
    <row r="790" spans="1:4">
      <c r="A790" s="3">
        <v>42467</v>
      </c>
      <c r="B790">
        <v>-1.541575586614519E-2</v>
      </c>
      <c r="C790">
        <v>-1.440856368194043E-2</v>
      </c>
      <c r="D790">
        <v>-1.0071921842047531E-3</v>
      </c>
    </row>
    <row r="791" spans="1:4">
      <c r="A791" s="3">
        <v>42468</v>
      </c>
      <c r="B791">
        <v>-7.6597375137958954E-3</v>
      </c>
      <c r="C791">
        <v>-7.3252521924800362E-3</v>
      </c>
      <c r="D791">
        <v>-3.3448532131585829E-4</v>
      </c>
    </row>
    <row r="792" spans="1:4">
      <c r="A792" s="3">
        <v>42471</v>
      </c>
      <c r="B792">
        <v>2.2890742005889479E-2</v>
      </c>
      <c r="C792">
        <v>2.2068340598006001E-2</v>
      </c>
      <c r="D792">
        <v>8.2240140788347738E-4</v>
      </c>
    </row>
    <row r="793" spans="1:4">
      <c r="A793" s="3">
        <v>42472</v>
      </c>
      <c r="B793">
        <v>-4.7736559035570503E-3</v>
      </c>
      <c r="C793">
        <v>-4.6377220803993646E-3</v>
      </c>
      <c r="D793">
        <v>-1.3593382315768571E-4</v>
      </c>
    </row>
    <row r="794" spans="1:4">
      <c r="A794" s="3">
        <v>42473</v>
      </c>
      <c r="B794">
        <v>1.3057722580067431E-2</v>
      </c>
      <c r="C794">
        <v>1.309802739583232E-2</v>
      </c>
      <c r="D794">
        <v>-4.0304815764891089E-5</v>
      </c>
    </row>
    <row r="795" spans="1:4">
      <c r="A795" s="3">
        <v>42474</v>
      </c>
      <c r="B795">
        <v>9.0524732563079802E-3</v>
      </c>
      <c r="C795">
        <v>7.560639342858666E-3</v>
      </c>
      <c r="D795">
        <v>1.4918339134493139E-3</v>
      </c>
    </row>
    <row r="796" spans="1:4">
      <c r="A796" s="3">
        <v>42475</v>
      </c>
      <c r="B796">
        <v>-4.3336007032459536E-3</v>
      </c>
      <c r="C796">
        <v>-2.6895809852660602E-3</v>
      </c>
      <c r="D796">
        <v>-1.6440197179798941E-3</v>
      </c>
    </row>
    <row r="797" spans="1:4">
      <c r="A797" s="3">
        <v>42478</v>
      </c>
      <c r="B797">
        <v>-1.3901261227522889E-2</v>
      </c>
      <c r="C797">
        <v>-1.3200319977659251E-2</v>
      </c>
      <c r="D797">
        <v>-7.0094124986364026E-4</v>
      </c>
    </row>
    <row r="798" spans="1:4">
      <c r="A798" s="3">
        <v>42479</v>
      </c>
      <c r="B798">
        <v>-3.091586722545614E-4</v>
      </c>
      <c r="C798">
        <v>6.2759158045100349E-4</v>
      </c>
      <c r="D798">
        <v>-9.3675025270556489E-4</v>
      </c>
    </row>
    <row r="799" spans="1:4">
      <c r="A799" s="3">
        <v>42480</v>
      </c>
      <c r="B799">
        <v>-4.8485369125442213E-2</v>
      </c>
      <c r="C799">
        <v>-4.0409937899171799E-2</v>
      </c>
      <c r="D799">
        <v>-8.0754312262704131E-3</v>
      </c>
    </row>
    <row r="800" spans="1:4">
      <c r="A800" s="3">
        <v>42481</v>
      </c>
      <c r="B800">
        <v>-1.38769099036149E-2</v>
      </c>
      <c r="C800">
        <v>-1.1600163090107699E-2</v>
      </c>
      <c r="D800">
        <v>-2.2767468135072022E-3</v>
      </c>
    </row>
    <row r="801" spans="1:4">
      <c r="A801" s="3">
        <v>42482</v>
      </c>
      <c r="B801">
        <v>1.565147949702728E-2</v>
      </c>
      <c r="C801">
        <v>1.207931953750019E-2</v>
      </c>
      <c r="D801">
        <v>3.5721599595270881E-3</v>
      </c>
    </row>
    <row r="802" spans="1:4">
      <c r="A802" s="3">
        <v>42485</v>
      </c>
      <c r="B802">
        <v>-1.2604286987760729E-4</v>
      </c>
      <c r="C802">
        <v>-1.32059198456369E-3</v>
      </c>
      <c r="D802">
        <v>1.1945491146860829E-3</v>
      </c>
    </row>
    <row r="803" spans="1:4">
      <c r="A803" s="3">
        <v>42486</v>
      </c>
      <c r="B803">
        <v>1.0056120836165579E-2</v>
      </c>
      <c r="C803">
        <v>9.1165091917404517E-3</v>
      </c>
      <c r="D803">
        <v>9.3961164442513123E-4</v>
      </c>
    </row>
    <row r="804" spans="1:4">
      <c r="A804" s="3">
        <v>42487</v>
      </c>
      <c r="B804">
        <v>2.3127375256744021E-3</v>
      </c>
      <c r="C804">
        <v>6.7930422870920992E-4</v>
      </c>
      <c r="D804">
        <v>1.6334332969651919E-3</v>
      </c>
    </row>
    <row r="805" spans="1:4">
      <c r="A805" s="3">
        <v>42488</v>
      </c>
      <c r="B805">
        <v>4.201784628781402E-3</v>
      </c>
      <c r="C805">
        <v>7.5648329493538391E-4</v>
      </c>
      <c r="D805">
        <v>3.4453013338460181E-3</v>
      </c>
    </row>
    <row r="806" spans="1:4">
      <c r="A806" s="3">
        <v>42489</v>
      </c>
      <c r="B806">
        <v>-2.7861989312519819E-3</v>
      </c>
      <c r="C806">
        <v>-1.273365666637605E-3</v>
      </c>
      <c r="D806">
        <v>-1.512833264614377E-3</v>
      </c>
    </row>
    <row r="807" spans="1:4">
      <c r="A807" s="3">
        <v>42493</v>
      </c>
      <c r="B807">
        <v>3.5225357834901112E-2</v>
      </c>
      <c r="C807">
        <v>3.0538531250868809E-2</v>
      </c>
      <c r="D807">
        <v>4.6868265840322998E-3</v>
      </c>
    </row>
    <row r="808" spans="1:4">
      <c r="A808" s="3">
        <v>42494</v>
      </c>
      <c r="B808">
        <v>-5.2216338048531874E-3</v>
      </c>
      <c r="C808">
        <v>-2.3147981013101888E-3</v>
      </c>
      <c r="D808">
        <v>-2.9068357035429981E-3</v>
      </c>
    </row>
    <row r="809" spans="1:4">
      <c r="A809" s="3">
        <v>42495</v>
      </c>
      <c r="B809">
        <v>4.2488206011799257E-3</v>
      </c>
      <c r="C809">
        <v>3.2490151207063001E-3</v>
      </c>
      <c r="D809">
        <v>9.9980548047362561E-4</v>
      </c>
    </row>
    <row r="810" spans="1:4">
      <c r="A810" s="3">
        <v>42496</v>
      </c>
      <c r="B810">
        <v>-3.8883125166173871E-2</v>
      </c>
      <c r="C810">
        <v>-3.4900121230446612E-2</v>
      </c>
      <c r="D810">
        <v>-3.9830039357272584E-3</v>
      </c>
    </row>
    <row r="811" spans="1:4">
      <c r="A811" s="3">
        <v>42499</v>
      </c>
      <c r="B811">
        <v>-2.6805795778626521E-2</v>
      </c>
      <c r="C811">
        <v>-2.5545593055147479E-2</v>
      </c>
      <c r="D811">
        <v>-1.2602027234790421E-3</v>
      </c>
    </row>
    <row r="812" spans="1:4">
      <c r="A812" s="3">
        <v>42500</v>
      </c>
      <c r="B812">
        <v>1.512831963350614E-3</v>
      </c>
      <c r="C812">
        <v>2.8581168591317319E-3</v>
      </c>
      <c r="D812">
        <v>-1.3452848957811181E-3</v>
      </c>
    </row>
    <row r="813" spans="1:4">
      <c r="A813" s="3">
        <v>42501</v>
      </c>
      <c r="B813">
        <v>-1.148885822361201E-2</v>
      </c>
      <c r="C813">
        <v>-2.8655492367918312E-3</v>
      </c>
      <c r="D813">
        <v>-8.6233089868201773E-3</v>
      </c>
    </row>
    <row r="814" spans="1:4">
      <c r="A814" s="3">
        <v>42502</v>
      </c>
      <c r="B814">
        <v>4.618797245487638E-3</v>
      </c>
      <c r="C814">
        <v>4.1023625374534411E-3</v>
      </c>
      <c r="D814">
        <v>5.1643470803419689E-4</v>
      </c>
    </row>
    <row r="815" spans="1:4">
      <c r="A815" s="3">
        <v>42503</v>
      </c>
      <c r="B815">
        <v>-1.8911633957127141E-3</v>
      </c>
      <c r="C815">
        <v>-1.1552319367843511E-3</v>
      </c>
      <c r="D815">
        <v>-7.3593145892836276E-4</v>
      </c>
    </row>
    <row r="816" spans="1:4">
      <c r="A816" s="3">
        <v>42506</v>
      </c>
      <c r="B816">
        <v>1.5168520267004441E-2</v>
      </c>
      <c r="C816">
        <v>1.4644444111385321E-2</v>
      </c>
      <c r="D816">
        <v>5.2407615561911314E-4</v>
      </c>
    </row>
    <row r="817" spans="1:4">
      <c r="A817" s="3">
        <v>42507</v>
      </c>
      <c r="B817">
        <v>3.7993429193765582E-3</v>
      </c>
      <c r="C817">
        <v>-2.0943015621046608E-3</v>
      </c>
      <c r="D817">
        <v>5.8936444814812186E-3</v>
      </c>
    </row>
    <row r="818" spans="1:4">
      <c r="A818" s="3">
        <v>42508</v>
      </c>
      <c r="B818">
        <v>-2.6520975378477311E-2</v>
      </c>
      <c r="C818">
        <v>-2.0932940860660439E-2</v>
      </c>
      <c r="D818">
        <v>-5.5880345178168636E-3</v>
      </c>
    </row>
    <row r="819" spans="1:4">
      <c r="A819" s="3">
        <v>42509</v>
      </c>
      <c r="B819">
        <v>6.7899241860478474E-3</v>
      </c>
      <c r="C819">
        <v>3.4064560292002E-3</v>
      </c>
      <c r="D819">
        <v>3.383468156847647E-3</v>
      </c>
    </row>
    <row r="820" spans="1:4">
      <c r="A820" s="3">
        <v>42510</v>
      </c>
      <c r="B820">
        <v>1.3253685283367121E-2</v>
      </c>
      <c r="C820">
        <v>9.1150494738123644E-3</v>
      </c>
      <c r="D820">
        <v>4.1386358095547582E-3</v>
      </c>
    </row>
    <row r="821" spans="1:4">
      <c r="A821" s="3">
        <v>42513</v>
      </c>
      <c r="B821">
        <v>1.506500613776462E-2</v>
      </c>
      <c r="C821">
        <v>1.151879623658059E-2</v>
      </c>
      <c r="D821">
        <v>3.5462099011840391E-3</v>
      </c>
    </row>
    <row r="822" spans="1:4">
      <c r="A822" s="3">
        <v>42514</v>
      </c>
      <c r="B822">
        <v>-9.7221859809952793E-3</v>
      </c>
      <c r="C822">
        <v>-9.334967694891505E-3</v>
      </c>
      <c r="D822">
        <v>-3.8721828610377429E-4</v>
      </c>
    </row>
    <row r="823" spans="1:4">
      <c r="A823" s="3">
        <v>42515</v>
      </c>
      <c r="B823">
        <v>-7.6807205095601461E-3</v>
      </c>
      <c r="C823">
        <v>-6.0190157132284927E-3</v>
      </c>
      <c r="D823">
        <v>-1.6617047963316529E-3</v>
      </c>
    </row>
    <row r="824" spans="1:4">
      <c r="A824" s="3">
        <v>42516</v>
      </c>
      <c r="B824">
        <v>7.1666348331467233E-3</v>
      </c>
      <c r="C824">
        <v>4.1807279851822088E-3</v>
      </c>
      <c r="D824">
        <v>2.985906847964515E-3</v>
      </c>
    </row>
    <row r="825" spans="1:4">
      <c r="A825" s="3">
        <v>42517</v>
      </c>
      <c r="B825">
        <v>-5.6866836906173113E-3</v>
      </c>
      <c r="C825">
        <v>-3.0444726655601828E-3</v>
      </c>
      <c r="D825">
        <v>-2.642211025057128E-3</v>
      </c>
    </row>
    <row r="826" spans="1:4">
      <c r="A826" s="3">
        <v>42520</v>
      </c>
      <c r="B826">
        <v>-4.3670084007103593E-3</v>
      </c>
      <c r="C826">
        <v>-2.192755952508008E-3</v>
      </c>
      <c r="D826">
        <v>-2.1742524482023522E-3</v>
      </c>
    </row>
    <row r="827" spans="1:4">
      <c r="A827" s="3">
        <v>42521</v>
      </c>
      <c r="B827">
        <v>4.5409852434941327E-2</v>
      </c>
      <c r="C827">
        <v>3.9543546966030352E-2</v>
      </c>
      <c r="D827">
        <v>5.8663054689109817E-3</v>
      </c>
    </row>
    <row r="828" spans="1:4">
      <c r="A828" s="3">
        <v>42522</v>
      </c>
      <c r="B828">
        <v>1.1491583389638739E-2</v>
      </c>
      <c r="C828">
        <v>6.4030492959123997E-3</v>
      </c>
      <c r="D828">
        <v>5.0885340937263379E-3</v>
      </c>
    </row>
    <row r="829" spans="1:4">
      <c r="A829" s="3">
        <v>42523</v>
      </c>
      <c r="B829">
        <v>9.0242478728255193E-3</v>
      </c>
      <c r="C829">
        <v>5.289650348150321E-3</v>
      </c>
      <c r="D829">
        <v>3.7345975246751979E-3</v>
      </c>
    </row>
    <row r="830" spans="1:4">
      <c r="A830" s="3">
        <v>42524</v>
      </c>
      <c r="B830">
        <v>6.1060228369438363E-3</v>
      </c>
      <c r="C830">
        <v>6.7916991484389122E-3</v>
      </c>
      <c r="D830">
        <v>-6.8567631149507591E-4</v>
      </c>
    </row>
    <row r="831" spans="1:4">
      <c r="A831" s="3">
        <v>42527</v>
      </c>
      <c r="B831">
        <v>-1.579318243134509E-4</v>
      </c>
      <c r="C831">
        <v>1.0427397816121791E-3</v>
      </c>
      <c r="D831">
        <v>-1.2006716059256291E-3</v>
      </c>
    </row>
    <row r="832" spans="1:4">
      <c r="A832" s="3">
        <v>42528</v>
      </c>
      <c r="B832">
        <v>-2.4995726149973359E-3</v>
      </c>
      <c r="C832">
        <v>-2.1972521660560411E-3</v>
      </c>
      <c r="D832">
        <v>-3.0232044894129562E-4</v>
      </c>
    </row>
    <row r="833" spans="1:4">
      <c r="A833" s="3">
        <v>42529</v>
      </c>
      <c r="B833">
        <v>-3.075843095032393E-3</v>
      </c>
      <c r="C833">
        <v>-3.4847612519715021E-3</v>
      </c>
      <c r="D833">
        <v>4.0891815693910871E-4</v>
      </c>
    </row>
    <row r="834" spans="1:4">
      <c r="A834" s="3">
        <v>42534</v>
      </c>
      <c r="B834">
        <v>-5.8001598167148123E-2</v>
      </c>
      <c r="C834">
        <v>-4.4985605102403133E-2</v>
      </c>
      <c r="D834">
        <v>-1.3015993064744991E-2</v>
      </c>
    </row>
    <row r="835" spans="1:4">
      <c r="A835" s="3">
        <v>42535</v>
      </c>
      <c r="B835">
        <v>5.1518174108304837E-3</v>
      </c>
      <c r="C835">
        <v>4.7441675182495757E-3</v>
      </c>
      <c r="D835">
        <v>4.07649892580908E-4</v>
      </c>
    </row>
    <row r="836" spans="1:4">
      <c r="A836" s="3">
        <v>42536</v>
      </c>
      <c r="B836">
        <v>3.8744882785755268E-2</v>
      </c>
      <c r="C836">
        <v>2.9055139035233379E-2</v>
      </c>
      <c r="D836">
        <v>9.6897437505218953E-3</v>
      </c>
    </row>
    <row r="837" spans="1:4">
      <c r="A837" s="3">
        <v>42537</v>
      </c>
      <c r="B837">
        <v>-1.5429282682210889E-2</v>
      </c>
      <c r="C837">
        <v>-1.136218495087371E-2</v>
      </c>
      <c r="D837">
        <v>-4.067097731337177E-3</v>
      </c>
    </row>
    <row r="838" spans="1:4">
      <c r="A838" s="3">
        <v>42538</v>
      </c>
      <c r="B838">
        <v>1.090197758499767E-2</v>
      </c>
      <c r="C838">
        <v>9.2612678554087058E-3</v>
      </c>
      <c r="D838">
        <v>1.640709729588963E-3</v>
      </c>
    </row>
    <row r="839" spans="1:4">
      <c r="A839" s="3">
        <v>42541</v>
      </c>
      <c r="B839">
        <v>3.9470827144973963E-3</v>
      </c>
      <c r="C839">
        <v>4.4165166314622528E-3</v>
      </c>
      <c r="D839">
        <v>-4.6943391696485648E-4</v>
      </c>
    </row>
    <row r="840" spans="1:4">
      <c r="A840" s="3">
        <v>42542</v>
      </c>
      <c r="B840">
        <v>-1.913941710856859E-2</v>
      </c>
      <c r="C840">
        <v>-1.253829287468144E-2</v>
      </c>
      <c r="D840">
        <v>-6.6011242338871456E-3</v>
      </c>
    </row>
    <row r="841" spans="1:4">
      <c r="A841" s="3">
        <v>42543</v>
      </c>
      <c r="B841">
        <v>2.1464556526964881E-2</v>
      </c>
      <c r="C841">
        <v>1.630809487348639E-2</v>
      </c>
      <c r="D841">
        <v>5.1564616534784946E-3</v>
      </c>
    </row>
    <row r="842" spans="1:4">
      <c r="A842" s="3">
        <v>42544</v>
      </c>
      <c r="B842">
        <v>-3.7697871352372352E-3</v>
      </c>
      <c r="C842">
        <v>-4.1028835145273668E-3</v>
      </c>
      <c r="D842">
        <v>3.3309637929013197E-4</v>
      </c>
    </row>
    <row r="843" spans="1:4">
      <c r="A843" s="3">
        <v>42545</v>
      </c>
      <c r="B843">
        <v>-3.7560977460066041E-3</v>
      </c>
      <c r="C843">
        <v>-6.7070322389692896E-3</v>
      </c>
      <c r="D843">
        <v>2.9509344929626868E-3</v>
      </c>
    </row>
    <row r="844" spans="1:4">
      <c r="A844" s="3">
        <v>42548</v>
      </c>
      <c r="B844">
        <v>2.823551017985659E-2</v>
      </c>
      <c r="C844">
        <v>2.3227498898302779E-2</v>
      </c>
      <c r="D844">
        <v>5.0080112815538147E-3</v>
      </c>
    </row>
    <row r="845" spans="1:4">
      <c r="A845" s="3">
        <v>42549</v>
      </c>
      <c r="B845">
        <v>1.012751459722327E-2</v>
      </c>
      <c r="C845">
        <v>8.9062065099616561E-3</v>
      </c>
      <c r="D845">
        <v>1.2213080872616191E-3</v>
      </c>
    </row>
    <row r="846" spans="1:4">
      <c r="A846" s="3">
        <v>42550</v>
      </c>
      <c r="B846">
        <v>-2.3609649684587231E-3</v>
      </c>
      <c r="C846">
        <v>-1.5212618152270489E-3</v>
      </c>
      <c r="D846">
        <v>-8.3970315323167455E-4</v>
      </c>
    </row>
    <row r="847" spans="1:4">
      <c r="A847" s="3">
        <v>42551</v>
      </c>
      <c r="B847">
        <v>9.9576881084568747E-3</v>
      </c>
      <c r="C847">
        <v>5.1585412857824142E-3</v>
      </c>
      <c r="D847">
        <v>4.7991468226744596E-3</v>
      </c>
    </row>
    <row r="848" spans="1:4">
      <c r="A848" s="3">
        <v>42552</v>
      </c>
      <c r="B848">
        <v>-2.942667362104245E-3</v>
      </c>
      <c r="C848">
        <v>-6.008752784852911E-4</v>
      </c>
      <c r="D848">
        <v>-2.3417920836189539E-3</v>
      </c>
    </row>
    <row r="849" spans="1:4">
      <c r="A849" s="3">
        <v>42555</v>
      </c>
      <c r="B849">
        <v>1.7303356385055091E-2</v>
      </c>
      <c r="C849">
        <v>1.6065240447938001E-2</v>
      </c>
      <c r="D849">
        <v>1.23811593711709E-3</v>
      </c>
    </row>
    <row r="850" spans="1:4">
      <c r="A850" s="3">
        <v>42556</v>
      </c>
      <c r="B850">
        <v>-4.9559220736861143E-4</v>
      </c>
      <c r="C850">
        <v>2.7518799411074818E-4</v>
      </c>
      <c r="D850">
        <v>-7.7078020147935966E-4</v>
      </c>
    </row>
    <row r="851" spans="1:4">
      <c r="A851" s="3">
        <v>42557</v>
      </c>
      <c r="B851">
        <v>-2.9328382955529091E-3</v>
      </c>
      <c r="C851">
        <v>9.8131499111575593E-4</v>
      </c>
      <c r="D851">
        <v>-3.9141532866686646E-3</v>
      </c>
    </row>
    <row r="852" spans="1:4">
      <c r="A852" s="3">
        <v>42558</v>
      </c>
      <c r="B852">
        <v>-2.880490218984844E-3</v>
      </c>
      <c r="C852">
        <v>-6.6914222485170427E-7</v>
      </c>
      <c r="D852">
        <v>-2.8798210767599919E-3</v>
      </c>
    </row>
    <row r="853" spans="1:4">
      <c r="A853" s="3">
        <v>42559</v>
      </c>
      <c r="B853">
        <v>3.3876051041481499E-3</v>
      </c>
      <c r="C853">
        <v>-5.8941394961398164E-4</v>
      </c>
      <c r="D853">
        <v>3.9770190537621319E-3</v>
      </c>
    </row>
    <row r="854" spans="1:4">
      <c r="A854" s="3">
        <v>42562</v>
      </c>
      <c r="B854">
        <v>-4.2054499533377143E-3</v>
      </c>
      <c r="C854">
        <v>-7.1098109345202332E-4</v>
      </c>
      <c r="D854">
        <v>-3.494468859885691E-3</v>
      </c>
    </row>
    <row r="855" spans="1:4">
      <c r="A855" s="3">
        <v>42563</v>
      </c>
      <c r="B855">
        <v>1.081125847014563E-2</v>
      </c>
      <c r="C855">
        <v>1.5950269420447191E-2</v>
      </c>
      <c r="D855">
        <v>-5.1390109503015591E-3</v>
      </c>
    </row>
    <row r="856" spans="1:4">
      <c r="A856" s="3">
        <v>42564</v>
      </c>
      <c r="B856">
        <v>1.8063396366495569E-2</v>
      </c>
      <c r="C856">
        <v>1.256395344821248E-2</v>
      </c>
      <c r="D856">
        <v>5.4994429182830817E-3</v>
      </c>
    </row>
    <row r="857" spans="1:4">
      <c r="A857" s="3">
        <v>42565</v>
      </c>
      <c r="B857">
        <v>1.312862980299645E-3</v>
      </c>
      <c r="C857">
        <v>-8.7948247789793044E-4</v>
      </c>
      <c r="D857">
        <v>2.192345458197575E-3</v>
      </c>
    </row>
    <row r="858" spans="1:4">
      <c r="A858" s="3">
        <v>42566</v>
      </c>
      <c r="B858">
        <v>-4.7601544461971512E-3</v>
      </c>
      <c r="C858">
        <v>-9.6216358388800938E-4</v>
      </c>
      <c r="D858">
        <v>-3.7979908623091418E-3</v>
      </c>
    </row>
    <row r="859" spans="1:4">
      <c r="A859" s="3">
        <v>42569</v>
      </c>
      <c r="B859">
        <v>-1.008149468958597E-2</v>
      </c>
      <c r="C859">
        <v>-6.1396206011566923E-3</v>
      </c>
      <c r="D859">
        <v>-3.9418740884292758E-3</v>
      </c>
    </row>
    <row r="860" spans="1:4">
      <c r="A860" s="3">
        <v>42570</v>
      </c>
      <c r="B860">
        <v>2.8165630269598729E-3</v>
      </c>
      <c r="C860">
        <v>-1.5553276465533059E-3</v>
      </c>
      <c r="D860">
        <v>4.3718906735131791E-3</v>
      </c>
    </row>
    <row r="861" spans="1:4">
      <c r="A861" s="3">
        <v>42571</v>
      </c>
      <c r="B861">
        <v>-2.219672058698996E-3</v>
      </c>
      <c r="C861">
        <v>-1.913283526217779E-3</v>
      </c>
      <c r="D861">
        <v>-3.0638853248121661E-4</v>
      </c>
    </row>
    <row r="862" spans="1:4">
      <c r="A862" s="3">
        <v>42572</v>
      </c>
      <c r="B862">
        <v>-2.4031226966761961E-3</v>
      </c>
      <c r="C862">
        <v>1.0464400907654881E-3</v>
      </c>
      <c r="D862">
        <v>-3.449562787441685E-3</v>
      </c>
    </row>
    <row r="863" spans="1:4">
      <c r="A863" s="3">
        <v>42573</v>
      </c>
      <c r="B863">
        <v>-8.5960528337994946E-3</v>
      </c>
      <c r="C863">
        <v>-9.3122208701494902E-3</v>
      </c>
      <c r="D863">
        <v>7.161680363499956E-4</v>
      </c>
    </row>
    <row r="864" spans="1:4">
      <c r="A864" s="3">
        <v>42576</v>
      </c>
      <c r="B864">
        <v>-4.0621339139531587E-3</v>
      </c>
      <c r="C864">
        <v>-7.2354772123151001E-4</v>
      </c>
      <c r="D864">
        <v>-3.3385861927216491E-3</v>
      </c>
    </row>
    <row r="865" spans="1:4">
      <c r="A865" s="3">
        <v>42577</v>
      </c>
      <c r="B865">
        <v>1.8966028706871141E-2</v>
      </c>
      <c r="C865">
        <v>1.7048992309046E-2</v>
      </c>
      <c r="D865">
        <v>1.917036397825145E-3</v>
      </c>
    </row>
    <row r="866" spans="1:4">
      <c r="A866" s="3">
        <v>42578</v>
      </c>
      <c r="B866">
        <v>-4.7258449751952807E-2</v>
      </c>
      <c r="C866">
        <v>-3.5485204980358558E-2</v>
      </c>
      <c r="D866">
        <v>-1.1773244771594251E-2</v>
      </c>
    </row>
    <row r="867" spans="1:4">
      <c r="A867" s="3">
        <v>42579</v>
      </c>
      <c r="B867">
        <v>-3.1280443229987349E-3</v>
      </c>
      <c r="C867">
        <v>5.4049762456245256E-3</v>
      </c>
      <c r="D867">
        <v>-8.5330205686232619E-3</v>
      </c>
    </row>
    <row r="868" spans="1:4">
      <c r="A868" s="3">
        <v>42580</v>
      </c>
      <c r="B868">
        <v>-4.5741551159559357E-3</v>
      </c>
      <c r="C868">
        <v>-3.2806388224837502E-3</v>
      </c>
      <c r="D868">
        <v>-1.293516293472186E-3</v>
      </c>
    </row>
    <row r="869" spans="1:4">
      <c r="A869" s="3">
        <v>42583</v>
      </c>
      <c r="B869">
        <v>-8.1790742489588064E-3</v>
      </c>
      <c r="C869">
        <v>-1.1018783223356921E-2</v>
      </c>
      <c r="D869">
        <v>2.8397089743981141E-3</v>
      </c>
    </row>
    <row r="870" spans="1:4">
      <c r="A870" s="3">
        <v>42584</v>
      </c>
      <c r="B870">
        <v>3.8034812048206579E-3</v>
      </c>
      <c r="C870">
        <v>3.1570989673375132E-3</v>
      </c>
      <c r="D870">
        <v>6.4638223748314516E-4</v>
      </c>
    </row>
    <row r="871" spans="1:4">
      <c r="A871" s="3">
        <v>42585</v>
      </c>
      <c r="B871">
        <v>-6.988581352151968E-4</v>
      </c>
      <c r="C871">
        <v>2.1322343257699221E-3</v>
      </c>
      <c r="D871">
        <v>-2.831092460985118E-3</v>
      </c>
    </row>
    <row r="872" spans="1:4">
      <c r="A872" s="3">
        <v>42586</v>
      </c>
      <c r="B872">
        <v>1.159790077536949E-2</v>
      </c>
      <c r="C872">
        <v>7.264741115467821E-3</v>
      </c>
      <c r="D872">
        <v>4.3331596599016642E-3</v>
      </c>
    </row>
    <row r="873" spans="1:4">
      <c r="A873" s="3">
        <v>42587</v>
      </c>
      <c r="B873">
        <v>-9.5472926904367483E-3</v>
      </c>
      <c r="C873">
        <v>-7.1429535316774873E-3</v>
      </c>
      <c r="D873">
        <v>-2.4043391587592611E-3</v>
      </c>
    </row>
    <row r="874" spans="1:4">
      <c r="A874" s="3">
        <v>42590</v>
      </c>
      <c r="B874">
        <v>6.2833259519217144E-3</v>
      </c>
      <c r="C874">
        <v>8.6155513565400188E-3</v>
      </c>
      <c r="D874">
        <v>-2.332225404618304E-3</v>
      </c>
    </row>
    <row r="875" spans="1:4">
      <c r="A875" s="3">
        <v>42591</v>
      </c>
      <c r="B875">
        <v>1.0244697154474959E-2</v>
      </c>
      <c r="C875">
        <v>8.5081868542098427E-3</v>
      </c>
      <c r="D875">
        <v>1.736510300265115E-3</v>
      </c>
    </row>
    <row r="876" spans="1:4">
      <c r="A876" s="3">
        <v>42592</v>
      </c>
      <c r="B876">
        <v>-5.9103091679024722E-3</v>
      </c>
      <c r="C876">
        <v>-5.840688660782245E-3</v>
      </c>
      <c r="D876">
        <v>-6.962050712022716E-5</v>
      </c>
    </row>
    <row r="877" spans="1:4">
      <c r="A877" s="3">
        <v>42593</v>
      </c>
      <c r="B877">
        <v>-1.523012948416125E-2</v>
      </c>
      <c r="C877">
        <v>-1.1768196622484409E-2</v>
      </c>
      <c r="D877">
        <v>-3.4619328616768419E-3</v>
      </c>
    </row>
    <row r="878" spans="1:4">
      <c r="A878" s="3">
        <v>42594</v>
      </c>
      <c r="B878">
        <v>8.1836550854896828E-3</v>
      </c>
      <c r="C878">
        <v>1.1183733151370889E-2</v>
      </c>
      <c r="D878">
        <v>-3.0000780658812069E-3</v>
      </c>
    </row>
    <row r="879" spans="1:4">
      <c r="A879" s="3">
        <v>42597</v>
      </c>
      <c r="B879">
        <v>2.8124951287099131E-2</v>
      </c>
      <c r="C879">
        <v>2.5979632612370018E-2</v>
      </c>
      <c r="D879">
        <v>2.1453186747291131E-3</v>
      </c>
    </row>
    <row r="880" spans="1:4">
      <c r="A880" s="3">
        <v>42598</v>
      </c>
      <c r="B880">
        <v>4.0259383403737914E-3</v>
      </c>
      <c r="C880">
        <v>2.2921939844684491E-3</v>
      </c>
      <c r="D880">
        <v>1.733744355905342E-3</v>
      </c>
    </row>
    <row r="881" spans="1:4">
      <c r="A881" s="3">
        <v>42599</v>
      </c>
      <c r="B881">
        <v>6.9555099714824209E-3</v>
      </c>
      <c r="C881">
        <v>4.4074945902072837E-3</v>
      </c>
      <c r="D881">
        <v>2.5480153812751372E-3</v>
      </c>
    </row>
    <row r="882" spans="1:4">
      <c r="A882" s="3">
        <v>42600</v>
      </c>
      <c r="B882">
        <v>-5.0255278515979329E-3</v>
      </c>
      <c r="C882">
        <v>-4.4204972180695856E-3</v>
      </c>
      <c r="D882">
        <v>-6.0503063352834729E-4</v>
      </c>
    </row>
    <row r="883" spans="1:4">
      <c r="A883" s="3">
        <v>42601</v>
      </c>
      <c r="B883">
        <v>2.6466129936797418E-3</v>
      </c>
      <c r="C883">
        <v>1.572212316415245E-3</v>
      </c>
      <c r="D883">
        <v>1.0744006772644981E-3</v>
      </c>
    </row>
    <row r="884" spans="1:4">
      <c r="A884" s="3">
        <v>42604</v>
      </c>
      <c r="B884">
        <v>-1.529807734736433E-2</v>
      </c>
      <c r="C884">
        <v>-1.072974512755798E-2</v>
      </c>
      <c r="D884">
        <v>-4.5683322198063481E-3</v>
      </c>
    </row>
    <row r="885" spans="1:4">
      <c r="A885" s="3">
        <v>42605</v>
      </c>
      <c r="B885">
        <v>2.5452143475233062E-3</v>
      </c>
      <c r="C885">
        <v>2.213004592194201E-3</v>
      </c>
      <c r="D885">
        <v>3.3220975532910479E-4</v>
      </c>
    </row>
    <row r="886" spans="1:4">
      <c r="A886" s="3">
        <v>42606</v>
      </c>
      <c r="B886">
        <v>4.8291303904581806E-3</v>
      </c>
      <c r="C886">
        <v>2.271125031215071E-3</v>
      </c>
      <c r="D886">
        <v>2.55800535924311E-3</v>
      </c>
    </row>
    <row r="887" spans="1:4">
      <c r="A887" s="3">
        <v>42607</v>
      </c>
      <c r="B887">
        <v>-3.128952711775268E-3</v>
      </c>
      <c r="C887">
        <v>-4.6618778636104974E-3</v>
      </c>
      <c r="D887">
        <v>1.5329251518352289E-3</v>
      </c>
    </row>
    <row r="888" spans="1:4">
      <c r="A888" s="3">
        <v>42608</v>
      </c>
      <c r="B888">
        <v>8.1336022801246077E-3</v>
      </c>
      <c r="C888">
        <v>5.2032978246576711E-3</v>
      </c>
      <c r="D888">
        <v>2.9303044554669371E-3</v>
      </c>
    </row>
    <row r="889" spans="1:4">
      <c r="A889" s="3">
        <v>42611</v>
      </c>
      <c r="B889">
        <v>1.4810707527108671E-3</v>
      </c>
      <c r="C889">
        <v>5.6851633969889903E-4</v>
      </c>
      <c r="D889">
        <v>9.1255441301196782E-4</v>
      </c>
    </row>
    <row r="890" spans="1:4">
      <c r="A890" s="3">
        <v>42612</v>
      </c>
      <c r="B890">
        <v>9.7315496975025617E-4</v>
      </c>
      <c r="C890">
        <v>9.1961466730539065E-4</v>
      </c>
      <c r="D890">
        <v>5.3540302444865517E-5</v>
      </c>
    </row>
    <row r="891" spans="1:4">
      <c r="A891" s="3">
        <v>42613</v>
      </c>
      <c r="B891">
        <v>-3.5445678130037179E-3</v>
      </c>
      <c r="C891">
        <v>-9.8980554953320699E-4</v>
      </c>
      <c r="D891">
        <v>-2.554762263470511E-3</v>
      </c>
    </row>
    <row r="892" spans="1:4">
      <c r="A892" s="3">
        <v>42614</v>
      </c>
      <c r="B892">
        <v>2.1505969873647501E-4</v>
      </c>
      <c r="C892">
        <v>-2.800830189412018E-3</v>
      </c>
      <c r="D892">
        <v>3.015889888148493E-3</v>
      </c>
    </row>
    <row r="893" spans="1:4">
      <c r="A893" s="3">
        <v>42615</v>
      </c>
      <c r="B893">
        <v>-9.0116006346372401E-3</v>
      </c>
      <c r="C893">
        <v>-5.8047862963888086E-3</v>
      </c>
      <c r="D893">
        <v>-3.206814338248432E-3</v>
      </c>
    </row>
    <row r="894" spans="1:4">
      <c r="A894" s="3">
        <v>42618</v>
      </c>
      <c r="B894">
        <v>5.4173562955457388E-3</v>
      </c>
      <c r="C894">
        <v>5.3049158204865332E-3</v>
      </c>
      <c r="D894">
        <v>1.124404750592056E-4</v>
      </c>
    </row>
    <row r="895" spans="1:4">
      <c r="A895" s="3">
        <v>42619</v>
      </c>
      <c r="B895">
        <v>1.995115314790508E-2</v>
      </c>
      <c r="C895">
        <v>1.537065803945104E-2</v>
      </c>
      <c r="D895">
        <v>4.5804951084540413E-3</v>
      </c>
    </row>
    <row r="896" spans="1:4">
      <c r="A896" s="3">
        <v>42620</v>
      </c>
      <c r="B896">
        <v>-3.8120114543959138E-3</v>
      </c>
      <c r="C896">
        <v>-1.8766418099497311E-3</v>
      </c>
      <c r="D896">
        <v>-1.935369644446183E-3</v>
      </c>
    </row>
    <row r="897" spans="1:4">
      <c r="A897" s="3">
        <v>42621</v>
      </c>
      <c r="B897">
        <v>3.733897083185278E-3</v>
      </c>
      <c r="C897">
        <v>3.7013518071402629E-3</v>
      </c>
      <c r="D897">
        <v>3.2545276045015108E-5</v>
      </c>
    </row>
    <row r="898" spans="1:4">
      <c r="A898" s="3">
        <v>42622</v>
      </c>
      <c r="B898">
        <v>-6.8487879191860834E-3</v>
      </c>
      <c r="C898">
        <v>-6.3612529420049579E-3</v>
      </c>
      <c r="D898">
        <v>-4.8753497718112548E-4</v>
      </c>
    </row>
    <row r="899" spans="1:4">
      <c r="A899" s="3">
        <v>42625</v>
      </c>
      <c r="B899">
        <v>-2.608357537159978E-2</v>
      </c>
      <c r="C899">
        <v>-2.2375112047908648E-2</v>
      </c>
      <c r="D899">
        <v>-3.7084633236911251E-3</v>
      </c>
    </row>
    <row r="900" spans="1:4">
      <c r="A900" s="3">
        <v>42626</v>
      </c>
      <c r="B900">
        <v>-5.6849594558986416E-3</v>
      </c>
      <c r="C900">
        <v>-1.747816072056763E-3</v>
      </c>
      <c r="D900">
        <v>-3.937143383841879E-3</v>
      </c>
    </row>
    <row r="901" spans="1:4">
      <c r="A901" s="3">
        <v>42627</v>
      </c>
      <c r="B901">
        <v>-2.5524683672911719E-3</v>
      </c>
      <c r="C901">
        <v>-4.4746604353268493E-3</v>
      </c>
      <c r="D901">
        <v>1.922192068035677E-3</v>
      </c>
    </row>
    <row r="902" spans="1:4">
      <c r="A902" s="3">
        <v>42632</v>
      </c>
      <c r="B902">
        <v>1.044844512270449E-2</v>
      </c>
      <c r="C902">
        <v>9.4507341993912419E-3</v>
      </c>
      <c r="D902">
        <v>9.9771092331324418E-4</v>
      </c>
    </row>
    <row r="903" spans="1:4">
      <c r="A903" s="3">
        <v>42633</v>
      </c>
      <c r="B903">
        <v>-3.8488786194618152E-3</v>
      </c>
      <c r="C903">
        <v>-1.880431027752927E-3</v>
      </c>
      <c r="D903">
        <v>-1.968447591708888E-3</v>
      </c>
    </row>
    <row r="904" spans="1:4">
      <c r="A904" s="3">
        <v>42634</v>
      </c>
      <c r="B904">
        <v>3.4149361177864268E-3</v>
      </c>
      <c r="C904">
        <v>2.246275511283979E-3</v>
      </c>
      <c r="D904">
        <v>1.168660606502447E-3</v>
      </c>
    </row>
    <row r="905" spans="1:4">
      <c r="A905" s="3">
        <v>42635</v>
      </c>
      <c r="B905">
        <v>3.0998481865647238E-3</v>
      </c>
      <c r="C905">
        <v>5.2893163955474174E-3</v>
      </c>
      <c r="D905">
        <v>-2.1894682089826918E-3</v>
      </c>
    </row>
    <row r="906" spans="1:4">
      <c r="A906" s="3">
        <v>42636</v>
      </c>
      <c r="B906">
        <v>-6.0193169664604076E-3</v>
      </c>
      <c r="C906">
        <v>-4.6291524033020837E-3</v>
      </c>
      <c r="D906">
        <v>-1.390164563158325E-3</v>
      </c>
    </row>
    <row r="907" spans="1:4">
      <c r="A907" s="3">
        <v>42639</v>
      </c>
      <c r="B907">
        <v>-1.558715591144055E-2</v>
      </c>
      <c r="C907">
        <v>-1.6248451310479809E-2</v>
      </c>
      <c r="D907">
        <v>6.6129539903925227E-4</v>
      </c>
    </row>
    <row r="908" spans="1:4">
      <c r="A908" s="3">
        <v>42640</v>
      </c>
      <c r="B908">
        <v>7.7827741975402542E-3</v>
      </c>
      <c r="C908">
        <v>7.2911386397391809E-3</v>
      </c>
      <c r="D908">
        <v>4.9163555780107338E-4</v>
      </c>
    </row>
    <row r="909" spans="1:4">
      <c r="A909" s="3">
        <v>42641</v>
      </c>
      <c r="B909">
        <v>3.2488477625109979E-3</v>
      </c>
      <c r="C909">
        <v>5.0892021033877022E-4</v>
      </c>
      <c r="D909">
        <v>2.7399275521722282E-3</v>
      </c>
    </row>
    <row r="910" spans="1:4">
      <c r="A910" s="3">
        <v>42642</v>
      </c>
      <c r="B910">
        <v>3.754242289730314E-3</v>
      </c>
      <c r="C910">
        <v>4.0884797118834193E-3</v>
      </c>
      <c r="D910">
        <v>-3.3423742215310531E-4</v>
      </c>
    </row>
    <row r="911" spans="1:4">
      <c r="A911" s="3">
        <v>42643</v>
      </c>
      <c r="B911">
        <v>5.1075544368002213E-3</v>
      </c>
      <c r="C911">
        <v>4.7797411775136736E-3</v>
      </c>
      <c r="D911">
        <v>3.2781325928654681E-4</v>
      </c>
    </row>
    <row r="912" spans="1:4">
      <c r="A912" s="3">
        <v>42653</v>
      </c>
      <c r="B912">
        <v>2.715110008791588E-2</v>
      </c>
      <c r="C912">
        <v>2.0587506089532859E-2</v>
      </c>
      <c r="D912">
        <v>6.5635939983830216E-3</v>
      </c>
    </row>
    <row r="913" spans="1:4">
      <c r="A913" s="3">
        <v>42654</v>
      </c>
      <c r="B913">
        <v>3.5655524371764891E-3</v>
      </c>
      <c r="C913">
        <v>2.8414275460260101E-3</v>
      </c>
      <c r="D913">
        <v>7.241248911504794E-4</v>
      </c>
    </row>
    <row r="914" spans="1:4">
      <c r="A914" s="3">
        <v>42655</v>
      </c>
      <c r="B914">
        <v>-1.805984824373996E-3</v>
      </c>
      <c r="C914">
        <v>-9.8044192667678942E-5</v>
      </c>
      <c r="D914">
        <v>-1.7079406317063171E-3</v>
      </c>
    </row>
    <row r="915" spans="1:4">
      <c r="A915" s="3">
        <v>42656</v>
      </c>
      <c r="B915">
        <v>3.5713673737558521E-4</v>
      </c>
      <c r="C915">
        <v>4.2831976623292078E-4</v>
      </c>
      <c r="D915">
        <v>-7.1183028857335628E-5</v>
      </c>
    </row>
    <row r="916" spans="1:4">
      <c r="A916" s="3">
        <v>42657</v>
      </c>
      <c r="B916">
        <v>-8.682536748962244E-3</v>
      </c>
      <c r="C916">
        <v>-4.8765206575193121E-3</v>
      </c>
      <c r="D916">
        <v>-3.806016091442932E-3</v>
      </c>
    </row>
    <row r="917" spans="1:4">
      <c r="A917" s="3">
        <v>42660</v>
      </c>
      <c r="B917">
        <v>-1.2493904514087941E-2</v>
      </c>
      <c r="C917">
        <v>-1.0337820969721131E-2</v>
      </c>
      <c r="D917">
        <v>-2.1560835443668051E-3</v>
      </c>
    </row>
    <row r="918" spans="1:4">
      <c r="A918" s="3">
        <v>42661</v>
      </c>
      <c r="B918">
        <v>1.3783844076368901E-2</v>
      </c>
      <c r="C918">
        <v>1.1975739946618489E-2</v>
      </c>
      <c r="D918">
        <v>1.8081041297504099E-3</v>
      </c>
    </row>
    <row r="919" spans="1:4">
      <c r="A919" s="3">
        <v>42662</v>
      </c>
      <c r="B919">
        <v>-5.6306857018464376E-3</v>
      </c>
      <c r="C919">
        <v>-4.8419964826902362E-3</v>
      </c>
      <c r="D919">
        <v>-7.8868921915620227E-4</v>
      </c>
    </row>
    <row r="920" spans="1:4">
      <c r="A920" s="3">
        <v>42663</v>
      </c>
      <c r="B920">
        <v>3.551385971449772E-3</v>
      </c>
      <c r="C920">
        <v>2.6355125435746358E-3</v>
      </c>
      <c r="D920">
        <v>9.158734278751357E-4</v>
      </c>
    </row>
    <row r="921" spans="1:4">
      <c r="A921" s="3">
        <v>42664</v>
      </c>
      <c r="B921">
        <v>-6.9744657491082052E-3</v>
      </c>
      <c r="C921">
        <v>-3.8472911602569488E-3</v>
      </c>
      <c r="D921">
        <v>-3.1271745888512559E-3</v>
      </c>
    </row>
    <row r="922" spans="1:4">
      <c r="A922" s="3">
        <v>42667</v>
      </c>
      <c r="B922">
        <v>8.2751455490372994E-3</v>
      </c>
      <c r="C922">
        <v>8.5197919371733377E-3</v>
      </c>
      <c r="D922">
        <v>-2.4464638813603829E-4</v>
      </c>
    </row>
    <row r="923" spans="1:4">
      <c r="A923" s="3">
        <v>42668</v>
      </c>
      <c r="B923">
        <v>-3.6971113283279511E-4</v>
      </c>
      <c r="C923">
        <v>1.0949743256327691E-3</v>
      </c>
      <c r="D923">
        <v>-1.464685458465564E-3</v>
      </c>
    </row>
    <row r="924" spans="1:4">
      <c r="A924" s="3">
        <v>42669</v>
      </c>
      <c r="B924">
        <v>-6.6041447215715587E-3</v>
      </c>
      <c r="C924">
        <v>-5.1496859617907731E-3</v>
      </c>
      <c r="D924">
        <v>-1.4544587597807861E-3</v>
      </c>
    </row>
    <row r="925" spans="1:4">
      <c r="A925" s="3">
        <v>42670</v>
      </c>
      <c r="B925">
        <v>-2.321003337544703E-3</v>
      </c>
      <c r="C925">
        <v>-2.4629374948331728E-3</v>
      </c>
      <c r="D925">
        <v>1.4193415728847031E-4</v>
      </c>
    </row>
    <row r="926" spans="1:4">
      <c r="A926" s="3">
        <v>42671</v>
      </c>
      <c r="B926">
        <v>-7.9974115593683948E-3</v>
      </c>
      <c r="C926">
        <v>-5.6049534520201671E-3</v>
      </c>
      <c r="D926">
        <v>-2.392458107348228E-3</v>
      </c>
    </row>
    <row r="927" spans="1:4">
      <c r="A927" s="3">
        <v>42674</v>
      </c>
      <c r="B927">
        <v>-1.3337335160902299E-3</v>
      </c>
      <c r="C927">
        <v>-1.8464060404572711E-3</v>
      </c>
      <c r="D927">
        <v>5.1267252436704158E-4</v>
      </c>
    </row>
    <row r="928" spans="1:4">
      <c r="A928" s="3">
        <v>42675</v>
      </c>
      <c r="B928">
        <v>8.2970138333895438E-3</v>
      </c>
      <c r="C928">
        <v>8.4111286221630888E-3</v>
      </c>
      <c r="D928">
        <v>-1.14114788773545E-4</v>
      </c>
    </row>
    <row r="929" spans="1:4">
      <c r="A929" s="3">
        <v>42676</v>
      </c>
      <c r="B929">
        <v>-1.58233760694374E-2</v>
      </c>
      <c r="C929">
        <v>-1.1662293611585439E-2</v>
      </c>
      <c r="D929">
        <v>-4.1610824578519612E-3</v>
      </c>
    </row>
    <row r="930" spans="1:4">
      <c r="A930" s="3">
        <v>42677</v>
      </c>
      <c r="B930">
        <v>1.279386790496329E-3</v>
      </c>
      <c r="C930">
        <v>3.9135594784793781E-3</v>
      </c>
      <c r="D930">
        <v>-2.63417268798305E-3</v>
      </c>
    </row>
    <row r="931" spans="1:4">
      <c r="A931" s="3">
        <v>42678</v>
      </c>
      <c r="B931">
        <v>-1.0232551432736599E-2</v>
      </c>
      <c r="C931">
        <v>-7.4766781309300026E-3</v>
      </c>
      <c r="D931">
        <v>-2.7558733018065999E-3</v>
      </c>
    </row>
    <row r="932" spans="1:4">
      <c r="A932" s="3">
        <v>42681</v>
      </c>
      <c r="B932">
        <v>-8.3733553705722663E-3</v>
      </c>
      <c r="C932">
        <v>-4.5598810052027714E-3</v>
      </c>
      <c r="D932">
        <v>-3.8134743653694958E-3</v>
      </c>
    </row>
    <row r="933" spans="1:4">
      <c r="A933" s="3">
        <v>42682</v>
      </c>
      <c r="B933">
        <v>1.149208376453292E-2</v>
      </c>
      <c r="C933">
        <v>8.4601969394797472E-3</v>
      </c>
      <c r="D933">
        <v>3.0318868250531761E-3</v>
      </c>
    </row>
    <row r="934" spans="1:4">
      <c r="A934" s="3">
        <v>42683</v>
      </c>
      <c r="B934">
        <v>-1.0866296050784711E-2</v>
      </c>
      <c r="C934">
        <v>-9.3452209313330536E-3</v>
      </c>
      <c r="D934">
        <v>-1.5210751194516541E-3</v>
      </c>
    </row>
    <row r="935" spans="1:4">
      <c r="A935" s="3">
        <v>42684</v>
      </c>
      <c r="B935">
        <v>7.4157573759767734E-3</v>
      </c>
      <c r="C935">
        <v>9.2997102158673961E-3</v>
      </c>
      <c r="D935">
        <v>-1.883952839890624E-3</v>
      </c>
    </row>
    <row r="936" spans="1:4">
      <c r="A936" s="3">
        <v>42685</v>
      </c>
      <c r="B936">
        <v>-2.3459612024547831E-3</v>
      </c>
      <c r="C936">
        <v>4.8627408602452959E-4</v>
      </c>
      <c r="D936">
        <v>-2.8322352884793118E-3</v>
      </c>
    </row>
    <row r="937" spans="1:4">
      <c r="A937" s="3">
        <v>42688</v>
      </c>
      <c r="B937">
        <v>4.6254313453881757E-3</v>
      </c>
      <c r="C937">
        <v>1.858812437438351E-3</v>
      </c>
      <c r="D937">
        <v>2.7666189079498249E-3</v>
      </c>
    </row>
    <row r="938" spans="1:4">
      <c r="A938" s="3">
        <v>42689</v>
      </c>
      <c r="B938">
        <v>7.511691737138948E-3</v>
      </c>
      <c r="C938">
        <v>6.4633104994840096E-3</v>
      </c>
      <c r="D938">
        <v>1.048381237654938E-3</v>
      </c>
    </row>
    <row r="939" spans="1:4">
      <c r="A939" s="3">
        <v>42690</v>
      </c>
      <c r="B939">
        <v>4.3537212140096759E-3</v>
      </c>
      <c r="C939">
        <v>2.5511542216263279E-3</v>
      </c>
      <c r="D939">
        <v>1.802566992383348E-3</v>
      </c>
    </row>
    <row r="940" spans="1:4">
      <c r="A940" s="3">
        <v>42691</v>
      </c>
      <c r="B940">
        <v>-1.065619795861805E-2</v>
      </c>
      <c r="C940">
        <v>-5.316907283947736E-3</v>
      </c>
      <c r="D940">
        <v>-5.3392906746703162E-3</v>
      </c>
    </row>
    <row r="941" spans="1:4">
      <c r="A941" s="3">
        <v>42692</v>
      </c>
      <c r="B941">
        <v>-3.3277630585104578E-4</v>
      </c>
      <c r="C941">
        <v>-1.381628470682017E-3</v>
      </c>
      <c r="D941">
        <v>1.048852164830971E-3</v>
      </c>
    </row>
    <row r="942" spans="1:4">
      <c r="A942" s="3">
        <v>42695</v>
      </c>
      <c r="B942">
        <v>-4.4463867642416943E-3</v>
      </c>
      <c r="C942">
        <v>-1.135435101168536E-3</v>
      </c>
      <c r="D942">
        <v>-3.3109516630731579E-3</v>
      </c>
    </row>
    <row r="943" spans="1:4">
      <c r="A943" s="3">
        <v>42696</v>
      </c>
      <c r="B943">
        <v>7.3273454127362747E-3</v>
      </c>
      <c r="C943">
        <v>5.9655856041820332E-3</v>
      </c>
      <c r="D943">
        <v>1.3617598085542419E-3</v>
      </c>
    </row>
    <row r="944" spans="1:4">
      <c r="A944" s="3">
        <v>42697</v>
      </c>
      <c r="B944">
        <v>-6.2052059208960184E-3</v>
      </c>
      <c r="C944">
        <v>-3.361462684243421E-3</v>
      </c>
      <c r="D944">
        <v>-2.8437432366525961E-3</v>
      </c>
    </row>
    <row r="945" spans="1:4">
      <c r="A945" s="3">
        <v>42698</v>
      </c>
      <c r="B945">
        <v>-8.3057321446083909E-3</v>
      </c>
      <c r="C945">
        <v>-2.4343921520707519E-3</v>
      </c>
      <c r="D945">
        <v>-5.8713399925376386E-3</v>
      </c>
    </row>
    <row r="946" spans="1:4">
      <c r="A946" s="3">
        <v>42699</v>
      </c>
      <c r="B946">
        <v>7.4222470120914874E-3</v>
      </c>
      <c r="C946">
        <v>6.6894295774380108E-3</v>
      </c>
      <c r="D946">
        <v>7.328174346534766E-4</v>
      </c>
    </row>
    <row r="947" spans="1:4">
      <c r="A947" s="3">
        <v>42702</v>
      </c>
      <c r="B947">
        <v>-1.4152965833492679E-3</v>
      </c>
      <c r="C947">
        <v>-7.9514747063358371E-6</v>
      </c>
      <c r="D947">
        <v>-1.4073451086429321E-3</v>
      </c>
    </row>
    <row r="948" spans="1:4">
      <c r="A948" s="3">
        <v>42703</v>
      </c>
      <c r="B948">
        <v>-2.1293083853656252E-3</v>
      </c>
      <c r="C948">
        <v>-1.2273093733061739E-3</v>
      </c>
      <c r="D948">
        <v>-9.0199901205945121E-4</v>
      </c>
    </row>
    <row r="949" spans="1:4">
      <c r="A949" s="3">
        <v>42704</v>
      </c>
      <c r="B949">
        <v>6.7375480080402728E-3</v>
      </c>
      <c r="C949">
        <v>4.3801987387315222E-4</v>
      </c>
      <c r="D949">
        <v>6.2995281341671214E-3</v>
      </c>
    </row>
    <row r="950" spans="1:4">
      <c r="A950" s="3">
        <v>42705</v>
      </c>
      <c r="B950">
        <v>-2.3737041341972409E-3</v>
      </c>
      <c r="C950">
        <v>6.1516181929621716E-4</v>
      </c>
      <c r="D950">
        <v>-2.9888659534934581E-3</v>
      </c>
    </row>
    <row r="951" spans="1:4">
      <c r="A951" s="3">
        <v>42706</v>
      </c>
      <c r="B951">
        <v>-1.019310596558798E-2</v>
      </c>
      <c r="C951">
        <v>-1.1436641034910379E-2</v>
      </c>
      <c r="D951">
        <v>1.243535069322399E-3</v>
      </c>
    </row>
    <row r="952" spans="1:4">
      <c r="A952" s="3">
        <v>42709</v>
      </c>
      <c r="B952">
        <v>-4.9587684678817912E-3</v>
      </c>
      <c r="C952">
        <v>5.4083135495686108E-4</v>
      </c>
      <c r="D952">
        <v>-5.4995998228386522E-3</v>
      </c>
    </row>
    <row r="953" spans="1:4">
      <c r="A953" s="3">
        <v>42710</v>
      </c>
      <c r="B953">
        <v>4.1003319691834678E-4</v>
      </c>
      <c r="C953">
        <v>-2.1272183576855901E-3</v>
      </c>
      <c r="D953">
        <v>2.537251554603936E-3</v>
      </c>
    </row>
    <row r="954" spans="1:4">
      <c r="A954" s="3">
        <v>42711</v>
      </c>
      <c r="B954">
        <v>5.8484602470225688E-3</v>
      </c>
      <c r="C954">
        <v>5.8681329961456363E-3</v>
      </c>
      <c r="D954">
        <v>-1.967274912306749E-5</v>
      </c>
    </row>
    <row r="955" spans="1:4">
      <c r="A955" s="3">
        <v>42712</v>
      </c>
      <c r="B955">
        <v>-3.0717873570874632E-3</v>
      </c>
      <c r="C955">
        <v>-5.4613005059217512E-3</v>
      </c>
      <c r="D955">
        <v>2.389513148834288E-3</v>
      </c>
    </row>
    <row r="956" spans="1:4">
      <c r="A956" s="3">
        <v>42713</v>
      </c>
      <c r="B956">
        <v>9.3144999646277427E-4</v>
      </c>
      <c r="C956">
        <v>-4.5240142354117108E-3</v>
      </c>
      <c r="D956">
        <v>5.455464231874485E-3</v>
      </c>
    </row>
    <row r="957" spans="1:4">
      <c r="A957" s="3">
        <v>42716</v>
      </c>
      <c r="B957">
        <v>-2.8879491438241981E-2</v>
      </c>
      <c r="C957">
        <v>-3.6365526929900249E-2</v>
      </c>
      <c r="D957">
        <v>7.4860354916582716E-3</v>
      </c>
    </row>
    <row r="958" spans="1:4">
      <c r="A958" s="3">
        <v>42717</v>
      </c>
      <c r="B958">
        <v>-1.8194756675438131E-4</v>
      </c>
      <c r="C958">
        <v>1.936184225428184E-3</v>
      </c>
      <c r="D958">
        <v>-2.1181317921825649E-3</v>
      </c>
    </row>
    <row r="959" spans="1:4">
      <c r="A959" s="3">
        <v>42718</v>
      </c>
      <c r="B959">
        <v>-5.4351562405219322E-3</v>
      </c>
      <c r="C959">
        <v>-9.0308715633730108E-3</v>
      </c>
      <c r="D959">
        <v>3.595715322851079E-3</v>
      </c>
    </row>
    <row r="960" spans="1:4">
      <c r="A960" s="3">
        <v>42719</v>
      </c>
      <c r="B960">
        <v>-6.1601642710471527E-3</v>
      </c>
      <c r="C960">
        <v>-4.984060285709857E-4</v>
      </c>
      <c r="D960">
        <v>-5.661758242476167E-3</v>
      </c>
    </row>
    <row r="961" spans="1:4">
      <c r="A961" s="3">
        <v>42720</v>
      </c>
      <c r="B961">
        <v>4.3613452254318563E-3</v>
      </c>
      <c r="C961">
        <v>8.8359454311841557E-3</v>
      </c>
      <c r="D961">
        <v>-4.4746002057522993E-3</v>
      </c>
    </row>
    <row r="962" spans="1:4">
      <c r="A962" s="3">
        <v>42723</v>
      </c>
      <c r="B962">
        <v>-2.1060264129115769E-3</v>
      </c>
      <c r="C962">
        <v>-4.140920610533616E-3</v>
      </c>
      <c r="D962">
        <v>2.0348941976220392E-3</v>
      </c>
    </row>
    <row r="963" spans="1:4">
      <c r="A963" s="3">
        <v>42724</v>
      </c>
      <c r="B963">
        <v>-4.0862313190651589E-3</v>
      </c>
      <c r="C963">
        <v>-9.1563819492246346E-4</v>
      </c>
      <c r="D963">
        <v>-3.170593124142695E-3</v>
      </c>
    </row>
    <row r="964" spans="1:4">
      <c r="A964" s="3">
        <v>42725</v>
      </c>
      <c r="B964">
        <v>8.3904446484786011E-3</v>
      </c>
      <c r="C964">
        <v>7.5037743162755799E-3</v>
      </c>
      <c r="D964">
        <v>8.8667033220302116E-4</v>
      </c>
    </row>
    <row r="965" spans="1:4">
      <c r="A965" s="3">
        <v>42726</v>
      </c>
      <c r="B965">
        <v>4.7964555006796422E-4</v>
      </c>
      <c r="C965">
        <v>8.4697192831062473E-4</v>
      </c>
      <c r="D965">
        <v>-3.6732637824266062E-4</v>
      </c>
    </row>
    <row r="966" spans="1:4">
      <c r="A966" s="3">
        <v>42727</v>
      </c>
      <c r="B966">
        <v>-8.4629042021996392E-3</v>
      </c>
      <c r="C966">
        <v>-8.721913259043701E-3</v>
      </c>
      <c r="D966">
        <v>2.5900905684406172E-4</v>
      </c>
    </row>
    <row r="967" spans="1:4">
      <c r="A967" s="3">
        <v>42730</v>
      </c>
      <c r="B967">
        <v>1.9299323909036661E-3</v>
      </c>
      <c r="C967">
        <v>5.5072083258043136E-3</v>
      </c>
      <c r="D967">
        <v>-3.5772759349006482E-3</v>
      </c>
    </row>
    <row r="968" spans="1:4">
      <c r="A968" s="3">
        <v>42731</v>
      </c>
      <c r="B968">
        <v>-9.4061450754745479E-5</v>
      </c>
      <c r="C968">
        <v>-9.2302017328493857E-4</v>
      </c>
      <c r="D968">
        <v>8.2895872253019309E-4</v>
      </c>
    </row>
    <row r="969" spans="1:4">
      <c r="A969" s="3">
        <v>42732</v>
      </c>
      <c r="B969">
        <v>-3.91414244697319E-3</v>
      </c>
      <c r="C969">
        <v>-4.6267762535193713E-3</v>
      </c>
      <c r="D969">
        <v>7.1263380654618125E-4</v>
      </c>
    </row>
    <row r="970" spans="1:4">
      <c r="A970" s="3">
        <v>42733</v>
      </c>
      <c r="B970">
        <v>-1.8970111808687129E-3</v>
      </c>
      <c r="C970">
        <v>-2.141108899623712E-3</v>
      </c>
      <c r="D970">
        <v>2.4409771875499861E-4</v>
      </c>
    </row>
    <row r="971" spans="1:4">
      <c r="A971" s="3">
        <v>42734</v>
      </c>
      <c r="B971">
        <v>4.16325556712005E-3</v>
      </c>
      <c r="C971">
        <v>2.967240982854058E-3</v>
      </c>
      <c r="D971">
        <v>1.1960145842659919E-3</v>
      </c>
    </row>
    <row r="972" spans="1:4">
      <c r="A972" s="3">
        <v>42738</v>
      </c>
      <c r="B972">
        <v>8.058469996845341E-3</v>
      </c>
      <c r="C972">
        <v>3.041166191307676E-3</v>
      </c>
      <c r="D972">
        <v>5.0173038055376651E-3</v>
      </c>
    </row>
    <row r="973" spans="1:4">
      <c r="A973" s="3">
        <v>42739</v>
      </c>
      <c r="B973">
        <v>9.7822464622163707E-3</v>
      </c>
      <c r="C973">
        <v>1.3593635369923531E-2</v>
      </c>
      <c r="D973">
        <v>-3.8113889077071579E-3</v>
      </c>
    </row>
    <row r="974" spans="1:4">
      <c r="A974" s="3">
        <v>42740</v>
      </c>
      <c r="B974">
        <v>-2.7810758054456208E-3</v>
      </c>
      <c r="C974">
        <v>-4.6449129500572006E-3</v>
      </c>
      <c r="D974">
        <v>1.86383714461158E-3</v>
      </c>
    </row>
    <row r="975" spans="1:4">
      <c r="A975" s="3">
        <v>42741</v>
      </c>
      <c r="B975">
        <v>-4.6171107541549414E-3</v>
      </c>
      <c r="C975">
        <v>-7.6883617618351829E-3</v>
      </c>
      <c r="D975">
        <v>3.071251007680242E-3</v>
      </c>
    </row>
    <row r="976" spans="1:4">
      <c r="A976" s="3">
        <v>42744</v>
      </c>
      <c r="B976">
        <v>7.6511373312249109E-3</v>
      </c>
      <c r="C976">
        <v>4.1997253977097424E-3</v>
      </c>
      <c r="D976">
        <v>3.451411933515169E-3</v>
      </c>
    </row>
    <row r="977" spans="1:4">
      <c r="A977" s="3">
        <v>42745</v>
      </c>
      <c r="B977">
        <v>-2.6275868451656188E-3</v>
      </c>
      <c r="C977">
        <v>-2.6067120373779451E-3</v>
      </c>
      <c r="D977">
        <v>-2.087480778767414E-5</v>
      </c>
    </row>
    <row r="978" spans="1:4">
      <c r="A978" s="3">
        <v>42746</v>
      </c>
      <c r="B978">
        <v>-8.9686279572669392E-3</v>
      </c>
      <c r="C978">
        <v>-9.4450741876050959E-3</v>
      </c>
      <c r="D978">
        <v>4.764462303381567E-4</v>
      </c>
    </row>
    <row r="979" spans="1:4">
      <c r="A979" s="3">
        <v>42747</v>
      </c>
      <c r="B979">
        <v>-7.8447816121901548E-3</v>
      </c>
      <c r="C979">
        <v>-6.5132542953765249E-3</v>
      </c>
      <c r="D979">
        <v>-1.3315273168136299E-3</v>
      </c>
    </row>
    <row r="980" spans="1:4">
      <c r="A980" s="3">
        <v>42748</v>
      </c>
      <c r="B980">
        <v>-4.7145424555009594E-3</v>
      </c>
      <c r="C980">
        <v>-7.0521656614627171E-3</v>
      </c>
      <c r="D980">
        <v>2.337623205961759E-3</v>
      </c>
    </row>
    <row r="981" spans="1:4">
      <c r="A981" s="3">
        <v>42751</v>
      </c>
      <c r="B981">
        <v>-5.4954342135097312E-3</v>
      </c>
      <c r="C981">
        <v>-1.6979064013158299E-2</v>
      </c>
      <c r="D981">
        <v>1.148362979964856E-2</v>
      </c>
    </row>
    <row r="982" spans="1:4">
      <c r="A982" s="3">
        <v>42752</v>
      </c>
      <c r="B982">
        <v>4.3277840419182478E-3</v>
      </c>
      <c r="C982">
        <v>1.07899081745062E-2</v>
      </c>
      <c r="D982">
        <v>-6.4621241325879542E-3</v>
      </c>
    </row>
    <row r="983" spans="1:4">
      <c r="A983" s="3">
        <v>42753</v>
      </c>
      <c r="B983">
        <v>2.8067163070215622E-3</v>
      </c>
      <c r="C983">
        <v>-3.5732512944970369E-3</v>
      </c>
      <c r="D983">
        <v>6.3799676015185991E-3</v>
      </c>
    </row>
    <row r="984" spans="1:4">
      <c r="A984" s="3">
        <v>42754</v>
      </c>
      <c r="B984">
        <v>-1.510561583167425E-3</v>
      </c>
      <c r="C984">
        <v>-2.121891500053374E-3</v>
      </c>
      <c r="D984">
        <v>6.1132991688594984E-4</v>
      </c>
    </row>
    <row r="985" spans="1:4">
      <c r="A985" s="3">
        <v>42755</v>
      </c>
      <c r="B985">
        <v>1.014060818915952E-2</v>
      </c>
      <c r="C985">
        <v>1.4851456121870671E-2</v>
      </c>
      <c r="D985">
        <v>-4.7108479327111494E-3</v>
      </c>
    </row>
    <row r="986" spans="1:4">
      <c r="A986" s="3">
        <v>42758</v>
      </c>
      <c r="B986">
        <v>2.4648131598170591E-3</v>
      </c>
      <c r="C986">
        <v>3.8933112587036241E-3</v>
      </c>
      <c r="D986">
        <v>-1.4284980988865661E-3</v>
      </c>
    </row>
    <row r="987" spans="1:4">
      <c r="A987" s="3">
        <v>42759</v>
      </c>
      <c r="B987">
        <v>2.5442392317620581E-3</v>
      </c>
      <c r="C987">
        <v>-4.7947613982816106E-3</v>
      </c>
      <c r="D987">
        <v>7.3390006300436683E-3</v>
      </c>
    </row>
    <row r="988" spans="1:4">
      <c r="A988" s="3">
        <v>42760</v>
      </c>
      <c r="B988">
        <v>5.0390209438113684E-3</v>
      </c>
      <c r="C988">
        <v>4.9377872284908086E-3</v>
      </c>
      <c r="D988">
        <v>1.012337153205589E-4</v>
      </c>
    </row>
    <row r="989" spans="1:4">
      <c r="A989" s="3">
        <v>42761</v>
      </c>
      <c r="B989">
        <v>4.6986291961426119E-3</v>
      </c>
      <c r="C989">
        <v>7.2145361535616006E-3</v>
      </c>
      <c r="D989">
        <v>-2.5159069574189901E-3</v>
      </c>
    </row>
    <row r="990" spans="1:4">
      <c r="A990" s="3">
        <v>42769</v>
      </c>
      <c r="B990">
        <v>-3.9689241682150378E-3</v>
      </c>
      <c r="C990">
        <v>-2.1972713478451982E-3</v>
      </c>
      <c r="D990">
        <v>-1.7716528203698401E-3</v>
      </c>
    </row>
    <row r="991" spans="1:4">
      <c r="A991" s="3">
        <v>42772</v>
      </c>
      <c r="B991">
        <v>5.4098790851653264E-3</v>
      </c>
      <c r="C991">
        <v>8.7670183551435965E-3</v>
      </c>
      <c r="D991">
        <v>-3.3571392699782709E-3</v>
      </c>
    </row>
    <row r="992" spans="1:4">
      <c r="A992" s="3">
        <v>42773</v>
      </c>
      <c r="B992">
        <v>-6.9468147047624385E-4</v>
      </c>
      <c r="C992">
        <v>-2.334782857556728E-3</v>
      </c>
      <c r="D992">
        <v>1.6401013870804839E-3</v>
      </c>
    </row>
    <row r="993" spans="1:4">
      <c r="A993" s="3">
        <v>42774</v>
      </c>
      <c r="B993">
        <v>4.6049617860501879E-3</v>
      </c>
      <c r="C993">
        <v>4.8637141567078324E-3</v>
      </c>
      <c r="D993">
        <v>-2.5875237065764439E-4</v>
      </c>
    </row>
    <row r="994" spans="1:4">
      <c r="A994" s="3">
        <v>42775</v>
      </c>
      <c r="B994">
        <v>5.099836805222413E-3</v>
      </c>
      <c r="C994">
        <v>5.6208035820359834E-3</v>
      </c>
      <c r="D994">
        <v>-5.2096677681356951E-4</v>
      </c>
    </row>
    <row r="995" spans="1:4">
      <c r="A995" s="3">
        <v>42776</v>
      </c>
      <c r="B995">
        <v>3.0244783769692858E-3</v>
      </c>
      <c r="C995">
        <v>-2.2855583074488099E-3</v>
      </c>
      <c r="D995">
        <v>5.3100366844180957E-3</v>
      </c>
    </row>
    <row r="996" spans="1:4">
      <c r="A996" s="3">
        <v>42779</v>
      </c>
      <c r="B996">
        <v>6.8440702578527191E-3</v>
      </c>
      <c r="C996">
        <v>4.5709718370392496E-3</v>
      </c>
      <c r="D996">
        <v>2.273098420813469E-3</v>
      </c>
    </row>
    <row r="997" spans="1:4">
      <c r="A997" s="3">
        <v>42780</v>
      </c>
      <c r="B997">
        <v>-2.285552157874626E-4</v>
      </c>
      <c r="C997">
        <v>2.18500839682223E-4</v>
      </c>
      <c r="D997">
        <v>-4.4705605546968558E-4</v>
      </c>
    </row>
    <row r="998" spans="1:4">
      <c r="A998" s="3">
        <v>42781</v>
      </c>
      <c r="B998">
        <v>-6.5074297426195296E-3</v>
      </c>
      <c r="C998">
        <v>-6.9260678244282836E-3</v>
      </c>
      <c r="D998">
        <v>4.1863808180875322E-4</v>
      </c>
    </row>
    <row r="999" spans="1:4">
      <c r="A999" s="3">
        <v>42782</v>
      </c>
      <c r="B999">
        <v>5.8081639616123226E-3</v>
      </c>
      <c r="C999">
        <v>4.641591810891299E-3</v>
      </c>
      <c r="D999">
        <v>1.166572150721024E-3</v>
      </c>
    </row>
    <row r="1000" spans="1:4">
      <c r="A1000" s="3">
        <v>42783</v>
      </c>
      <c r="B1000">
        <v>-5.3486271462549473E-3</v>
      </c>
      <c r="C1000">
        <v>-5.7243962525028724E-3</v>
      </c>
      <c r="D1000">
        <v>3.7576910624792509E-4</v>
      </c>
    </row>
    <row r="1001" spans="1:4">
      <c r="A1001" s="3">
        <v>42786</v>
      </c>
      <c r="B1001">
        <v>1.872568575586819E-2</v>
      </c>
      <c r="C1001">
        <v>1.22155067218721E-2</v>
      </c>
      <c r="D1001">
        <v>6.5101790339960894E-3</v>
      </c>
    </row>
    <row r="1002" spans="1:4">
      <c r="A1002" s="3">
        <v>42787</v>
      </c>
      <c r="B1002">
        <v>3.8421263658623421E-3</v>
      </c>
      <c r="C1002">
        <v>7.3165997854038878E-3</v>
      </c>
      <c r="D1002">
        <v>-3.4744734195415461E-3</v>
      </c>
    </row>
    <row r="1003" spans="1:4">
      <c r="A1003" s="3">
        <v>42788</v>
      </c>
      <c r="B1003">
        <v>6.2471885712511721E-3</v>
      </c>
      <c r="C1003">
        <v>3.2026654299219799E-3</v>
      </c>
      <c r="D1003">
        <v>3.0445231413291922E-3</v>
      </c>
    </row>
    <row r="1004" spans="1:4">
      <c r="A1004" s="3">
        <v>42789</v>
      </c>
      <c r="B1004">
        <v>4.4318212473060109E-4</v>
      </c>
      <c r="C1004">
        <v>1.6196741510572381E-3</v>
      </c>
      <c r="D1004">
        <v>-1.176492026326637E-3</v>
      </c>
    </row>
    <row r="1005" spans="1:4">
      <c r="A1005" s="3">
        <v>42790</v>
      </c>
      <c r="B1005">
        <v>-2.831257078142579E-3</v>
      </c>
      <c r="C1005">
        <v>6.5132236970621982E-4</v>
      </c>
      <c r="D1005">
        <v>-3.4825794478487988E-3</v>
      </c>
    </row>
    <row r="1006" spans="1:4">
      <c r="A1006" s="3">
        <v>42793</v>
      </c>
      <c r="B1006">
        <v>-7.7723309653219266E-3</v>
      </c>
      <c r="C1006">
        <v>-4.8363345468591667E-3</v>
      </c>
      <c r="D1006">
        <v>-2.9359964184627611E-3</v>
      </c>
    </row>
    <row r="1007" spans="1:4">
      <c r="A1007" s="3">
        <v>42794</v>
      </c>
      <c r="B1007">
        <v>5.0222888400068832E-3</v>
      </c>
      <c r="C1007">
        <v>3.3448562957931749E-3</v>
      </c>
      <c r="D1007">
        <v>1.6774325442137079E-3</v>
      </c>
    </row>
    <row r="1008" spans="1:4">
      <c r="A1008" s="3">
        <v>42795</v>
      </c>
      <c r="B1008">
        <v>1.007185883902473E-3</v>
      </c>
      <c r="C1008">
        <v>3.1482470927788331E-3</v>
      </c>
      <c r="D1008">
        <v>-2.1410612088763599E-3</v>
      </c>
    </row>
    <row r="1009" spans="1:4">
      <c r="A1009" s="3">
        <v>42796</v>
      </c>
      <c r="B1009">
        <v>-4.8760666395775143E-3</v>
      </c>
      <c r="C1009">
        <v>-2.522251724634383E-3</v>
      </c>
      <c r="D1009">
        <v>-2.3538149149431309E-3</v>
      </c>
    </row>
    <row r="1010" spans="1:4">
      <c r="A1010" s="3">
        <v>42797</v>
      </c>
      <c r="B1010">
        <v>4.2660755604815304E-3</v>
      </c>
      <c r="C1010">
        <v>8.2469290352138458E-3</v>
      </c>
      <c r="D1010">
        <v>-3.9808534747323154E-3</v>
      </c>
    </row>
    <row r="1011" spans="1:4">
      <c r="A1011" s="3">
        <v>42800</v>
      </c>
      <c r="B1011">
        <v>7.3148442158905702E-3</v>
      </c>
      <c r="C1011">
        <v>1.2959566061193421E-2</v>
      </c>
      <c r="D1011">
        <v>-5.6447218453028469E-3</v>
      </c>
    </row>
    <row r="1012" spans="1:4">
      <c r="A1012" s="3">
        <v>42801</v>
      </c>
      <c r="B1012">
        <v>8.726372481555611E-4</v>
      </c>
      <c r="C1012">
        <v>2.527430349372084E-3</v>
      </c>
      <c r="D1012">
        <v>-1.6547931012165229E-3</v>
      </c>
    </row>
    <row r="1013" spans="1:4">
      <c r="A1013" s="3">
        <v>42802</v>
      </c>
      <c r="B1013">
        <v>-3.9215234408007671E-3</v>
      </c>
      <c r="C1013">
        <v>-1.4671364399708731E-3</v>
      </c>
      <c r="D1013">
        <v>-2.454387000829894E-3</v>
      </c>
    </row>
    <row r="1014" spans="1:4">
      <c r="A1014" s="3">
        <v>42803</v>
      </c>
      <c r="B1014">
        <v>-6.9870477409701426E-3</v>
      </c>
      <c r="C1014">
        <v>-5.477692050537164E-3</v>
      </c>
      <c r="D1014">
        <v>-1.509355690432979E-3</v>
      </c>
    </row>
    <row r="1015" spans="1:4">
      <c r="A1015" s="3">
        <v>42804</v>
      </c>
      <c r="B1015">
        <v>5.3198718571010328E-3</v>
      </c>
      <c r="C1015">
        <v>2.468540260619712E-3</v>
      </c>
      <c r="D1015">
        <v>2.8513315964813209E-3</v>
      </c>
    </row>
    <row r="1016" spans="1:4">
      <c r="A1016" s="3">
        <v>42807</v>
      </c>
      <c r="B1016">
        <v>1.2236621023967279E-2</v>
      </c>
      <c r="C1016">
        <v>1.5968908977286981E-2</v>
      </c>
      <c r="D1016">
        <v>-3.7322879533197022E-3</v>
      </c>
    </row>
    <row r="1017" spans="1:4">
      <c r="A1017" s="3">
        <v>42808</v>
      </c>
      <c r="B1017">
        <v>-3.7777175717290667E-4</v>
      </c>
      <c r="C1017">
        <v>-1.8343519336272429E-4</v>
      </c>
      <c r="D1017">
        <v>-1.9433656381018241E-4</v>
      </c>
    </row>
    <row r="1018" spans="1:4">
      <c r="A1018" s="3">
        <v>42809</v>
      </c>
      <c r="B1018">
        <v>2.252217861996364E-3</v>
      </c>
      <c r="C1018">
        <v>3.6186235319553011E-3</v>
      </c>
      <c r="D1018">
        <v>-1.3664056699589371E-3</v>
      </c>
    </row>
    <row r="1019" spans="1:4">
      <c r="A1019" s="3">
        <v>42810</v>
      </c>
      <c r="B1019">
        <v>3.0050960945176008E-3</v>
      </c>
      <c r="C1019">
        <v>5.1044865673930406E-3</v>
      </c>
      <c r="D1019">
        <v>-2.0993904728754398E-3</v>
      </c>
    </row>
    <row r="1020" spans="1:4">
      <c r="A1020" s="3">
        <v>42811</v>
      </c>
      <c r="B1020">
        <v>-9.6452155553782282E-3</v>
      </c>
      <c r="C1020">
        <v>-8.8871900167442064E-3</v>
      </c>
      <c r="D1020">
        <v>-7.5802553863402178E-4</v>
      </c>
    </row>
    <row r="1021" spans="1:4">
      <c r="A1021" s="3">
        <v>42814</v>
      </c>
      <c r="B1021">
        <v>3.861151903927329E-3</v>
      </c>
      <c r="C1021">
        <v>4.4118470530862819E-3</v>
      </c>
      <c r="D1021">
        <v>-5.506951491589529E-4</v>
      </c>
    </row>
    <row r="1022" spans="1:4">
      <c r="A1022" s="3">
        <v>42815</v>
      </c>
      <c r="B1022">
        <v>1.136702188610084E-2</v>
      </c>
      <c r="C1022">
        <v>1.2240629227182611E-2</v>
      </c>
      <c r="D1022">
        <v>-8.736073410817724E-4</v>
      </c>
    </row>
    <row r="1023" spans="1:4">
      <c r="A1023" s="3">
        <v>42816</v>
      </c>
      <c r="B1023">
        <v>4.3053635766221449E-4</v>
      </c>
      <c r="C1023">
        <v>1.076883563231323E-4</v>
      </c>
      <c r="D1023">
        <v>3.228480013390822E-4</v>
      </c>
    </row>
    <row r="1024" spans="1:4">
      <c r="A1024" s="3">
        <v>42817</v>
      </c>
      <c r="B1024">
        <v>4.4620611551529077E-3</v>
      </c>
      <c r="C1024">
        <v>2.2791900526613058E-3</v>
      </c>
      <c r="D1024">
        <v>2.182871102491601E-3</v>
      </c>
    </row>
    <row r="1025" spans="1:4">
      <c r="A1025" s="3">
        <v>42818</v>
      </c>
      <c r="B1025">
        <v>7.4525898031434501E-3</v>
      </c>
      <c r="C1025">
        <v>8.6112983700405987E-3</v>
      </c>
      <c r="D1025">
        <v>-1.1587085668971491E-3</v>
      </c>
    </row>
    <row r="1026" spans="1:4">
      <c r="A1026" s="3">
        <v>42821</v>
      </c>
      <c r="B1026">
        <v>-5.468822860127176E-3</v>
      </c>
      <c r="C1026">
        <v>-8.6920914724785137E-3</v>
      </c>
      <c r="D1026">
        <v>3.2232686123513381E-3</v>
      </c>
    </row>
    <row r="1027" spans="1:4">
      <c r="A1027" s="3">
        <v>42822</v>
      </c>
      <c r="B1027">
        <v>-3.3571018645981439E-3</v>
      </c>
      <c r="C1027">
        <v>-2.1013357689647631E-3</v>
      </c>
      <c r="D1027">
        <v>-1.255766095633382E-3</v>
      </c>
    </row>
    <row r="1028" spans="1:4">
      <c r="A1028" s="3">
        <v>42823</v>
      </c>
      <c r="B1028">
        <v>-1.765122090747639E-3</v>
      </c>
      <c r="C1028">
        <v>-4.4995649352483902E-3</v>
      </c>
      <c r="D1028">
        <v>2.7344428445007511E-3</v>
      </c>
    </row>
    <row r="1029" spans="1:4">
      <c r="A1029" s="3">
        <v>42824</v>
      </c>
      <c r="B1029">
        <v>-8.7959733820951458E-3</v>
      </c>
      <c r="C1029">
        <v>-1.10478375016273E-2</v>
      </c>
      <c r="D1029">
        <v>2.2518641195321538E-3</v>
      </c>
    </row>
    <row r="1030" spans="1:4">
      <c r="A1030" s="3">
        <v>42825</v>
      </c>
      <c r="B1030">
        <v>8.9082623943523842E-3</v>
      </c>
      <c r="C1030">
        <v>1.175715007487144E-2</v>
      </c>
      <c r="D1030">
        <v>-2.8488876805190522E-3</v>
      </c>
    </row>
    <row r="1031" spans="1:4">
      <c r="A1031" s="3">
        <v>42830</v>
      </c>
      <c r="B1031">
        <v>1.5849557388668559E-2</v>
      </c>
      <c r="C1031">
        <v>2.018523066920341E-2</v>
      </c>
      <c r="D1031">
        <v>-4.3356732805348566E-3</v>
      </c>
    </row>
    <row r="1032" spans="1:4">
      <c r="A1032" s="3">
        <v>42831</v>
      </c>
      <c r="B1032">
        <v>-1.337419641204707E-3</v>
      </c>
      <c r="C1032">
        <v>2.0854718662641769E-3</v>
      </c>
      <c r="D1032">
        <v>-3.4228915074688841E-3</v>
      </c>
    </row>
    <row r="1033" spans="1:4">
      <c r="A1033" s="3">
        <v>42832</v>
      </c>
      <c r="B1033">
        <v>5.0003158386382474E-3</v>
      </c>
      <c r="C1033">
        <v>4.2475071208345483E-3</v>
      </c>
      <c r="D1033">
        <v>7.5280871780369907E-4</v>
      </c>
    </row>
    <row r="1034" spans="1:4">
      <c r="A1034" s="3">
        <v>42835</v>
      </c>
      <c r="B1034">
        <v>-1.048037874008345E-2</v>
      </c>
      <c r="C1034">
        <v>-5.6888829318080258E-3</v>
      </c>
      <c r="D1034">
        <v>-4.7914958082754264E-3</v>
      </c>
    </row>
    <row r="1035" spans="1:4">
      <c r="A1035" s="3">
        <v>42836</v>
      </c>
      <c r="B1035">
        <v>-4.0035157279506572E-3</v>
      </c>
      <c r="C1035">
        <v>-5.1842410403701855E-4</v>
      </c>
      <c r="D1035">
        <v>-3.4850916239136391E-3</v>
      </c>
    </row>
    <row r="1036" spans="1:4">
      <c r="A1036" s="3">
        <v>42837</v>
      </c>
      <c r="B1036">
        <v>-1.302270928410598E-2</v>
      </c>
      <c r="C1036">
        <v>-8.8728361260147492E-3</v>
      </c>
      <c r="D1036">
        <v>-4.1498731580912329E-3</v>
      </c>
    </row>
    <row r="1037" spans="1:4">
      <c r="A1037" s="3">
        <v>42838</v>
      </c>
      <c r="B1037">
        <v>1.493255387350256E-2</v>
      </c>
      <c r="C1037">
        <v>1.0431356403510559E-2</v>
      </c>
      <c r="D1037">
        <v>4.5011974699920021E-3</v>
      </c>
    </row>
    <row r="1038" spans="1:4">
      <c r="A1038" s="3">
        <v>42839</v>
      </c>
      <c r="B1038">
        <v>-1.7669798714496698E-2</v>
      </c>
      <c r="C1038">
        <v>-1.4830767702082579E-2</v>
      </c>
      <c r="D1038">
        <v>-2.8390310124141171E-3</v>
      </c>
    </row>
    <row r="1039" spans="1:4">
      <c r="A1039" s="3">
        <v>42842</v>
      </c>
      <c r="B1039">
        <v>-4.3256199411630947E-3</v>
      </c>
      <c r="C1039">
        <v>-4.3341957091471714E-3</v>
      </c>
      <c r="D1039">
        <v>8.5757679840758883E-6</v>
      </c>
    </row>
    <row r="1040" spans="1:4">
      <c r="A1040" s="3">
        <v>42843</v>
      </c>
      <c r="B1040">
        <v>-7.9256984315874135E-3</v>
      </c>
      <c r="C1040">
        <v>-2.871772803258787E-3</v>
      </c>
      <c r="D1040">
        <v>-5.053925628328626E-3</v>
      </c>
    </row>
    <row r="1041" spans="1:4">
      <c r="A1041" s="3">
        <v>42844</v>
      </c>
      <c r="B1041">
        <v>3.8729155508239188E-3</v>
      </c>
      <c r="C1041">
        <v>1.482673694323422E-3</v>
      </c>
      <c r="D1041">
        <v>2.3902418565004968E-3</v>
      </c>
    </row>
    <row r="1042" spans="1:4">
      <c r="A1042" s="3">
        <v>42845</v>
      </c>
      <c r="B1042">
        <v>6.8776750283556787E-3</v>
      </c>
      <c r="C1042">
        <v>6.6264816348098332E-3</v>
      </c>
      <c r="D1042">
        <v>2.5119339354584552E-4</v>
      </c>
    </row>
    <row r="1043" spans="1:4">
      <c r="A1043" s="3">
        <v>42846</v>
      </c>
      <c r="B1043">
        <v>-1.6187680048996182E-2</v>
      </c>
      <c r="C1043">
        <v>-9.3500286309439185E-3</v>
      </c>
      <c r="D1043">
        <v>-6.8376514180522596E-3</v>
      </c>
    </row>
    <row r="1044" spans="1:4">
      <c r="A1044" s="3">
        <v>42849</v>
      </c>
      <c r="B1044">
        <v>-1.65278824265922E-2</v>
      </c>
      <c r="C1044">
        <v>-1.61190168635158E-2</v>
      </c>
      <c r="D1044">
        <v>-4.0886556307639932E-4</v>
      </c>
    </row>
    <row r="1045" spans="1:4">
      <c r="A1045" s="3">
        <v>42850</v>
      </c>
      <c r="B1045">
        <v>7.6078567709663147E-3</v>
      </c>
      <c r="C1045">
        <v>7.023857658027044E-3</v>
      </c>
      <c r="D1045">
        <v>5.8399911293927076E-4</v>
      </c>
    </row>
    <row r="1046" spans="1:4">
      <c r="A1046" s="3">
        <v>42851</v>
      </c>
      <c r="B1046">
        <v>-8.758967983696353E-4</v>
      </c>
      <c r="C1046">
        <v>2.0169580451061542E-3</v>
      </c>
      <c r="D1046">
        <v>-2.892854843475789E-3</v>
      </c>
    </row>
    <row r="1047" spans="1:4">
      <c r="A1047" s="3">
        <v>42852</v>
      </c>
      <c r="B1047">
        <v>1.086878839208971E-2</v>
      </c>
      <c r="C1047">
        <v>6.400453465733591E-3</v>
      </c>
      <c r="D1047">
        <v>4.4683349263561212E-3</v>
      </c>
    </row>
    <row r="1048" spans="1:4">
      <c r="A1048" s="3">
        <v>42853</v>
      </c>
      <c r="B1048">
        <v>9.5809772798642889E-3</v>
      </c>
      <c r="C1048">
        <v>3.5193829851918319E-3</v>
      </c>
      <c r="D1048">
        <v>6.0615942946724566E-3</v>
      </c>
    </row>
    <row r="1049" spans="1:4">
      <c r="A1049" s="3">
        <v>42857</v>
      </c>
      <c r="B1049">
        <v>3.8079649565823099E-3</v>
      </c>
      <c r="C1049">
        <v>8.3236559461297155E-4</v>
      </c>
      <c r="D1049">
        <v>2.9755993619693388E-3</v>
      </c>
    </row>
    <row r="1050" spans="1:4">
      <c r="A1050" s="3">
        <v>42858</v>
      </c>
      <c r="B1050">
        <v>-6.8081040326070097E-3</v>
      </c>
      <c r="C1050">
        <v>-6.8594345004676649E-3</v>
      </c>
      <c r="D1050">
        <v>5.1330467860655198E-5</v>
      </c>
    </row>
    <row r="1051" spans="1:4">
      <c r="A1051" s="3">
        <v>42859</v>
      </c>
      <c r="B1051">
        <v>-1.1462201043248581E-3</v>
      </c>
      <c r="C1051">
        <v>-8.0302225031525509E-5</v>
      </c>
      <c r="D1051">
        <v>-1.0659178792933319E-3</v>
      </c>
    </row>
    <row r="1052" spans="1:4">
      <c r="A1052" s="3">
        <v>42860</v>
      </c>
      <c r="B1052">
        <v>-8.9921628973578249E-3</v>
      </c>
      <c r="C1052">
        <v>-1.0916455089559849E-2</v>
      </c>
      <c r="D1052">
        <v>1.924292192202026E-3</v>
      </c>
    </row>
    <row r="1053" spans="1:4">
      <c r="A1053" s="3">
        <v>42863</v>
      </c>
      <c r="B1053">
        <v>-1.494322258795633E-2</v>
      </c>
      <c r="C1053">
        <v>-2.0414971481213851E-2</v>
      </c>
      <c r="D1053">
        <v>5.471748893257522E-3</v>
      </c>
    </row>
    <row r="1054" spans="1:4">
      <c r="A1054" s="3">
        <v>42864</v>
      </c>
      <c r="B1054">
        <v>7.3228731871077812E-4</v>
      </c>
      <c r="C1054">
        <v>5.0666000662284993E-3</v>
      </c>
      <c r="D1054">
        <v>-4.3343127475177212E-3</v>
      </c>
    </row>
    <row r="1055" spans="1:4">
      <c r="A1055" s="3">
        <v>42865</v>
      </c>
      <c r="B1055">
        <v>-1.0718233320880949E-2</v>
      </c>
      <c r="C1055">
        <v>-1.216080227300298E-2</v>
      </c>
      <c r="D1055">
        <v>1.4425689521220251E-3</v>
      </c>
    </row>
    <row r="1056" spans="1:4">
      <c r="A1056" s="3">
        <v>42866</v>
      </c>
      <c r="B1056">
        <v>6.3612439073765792E-3</v>
      </c>
      <c r="C1056">
        <v>7.2945960451940017E-3</v>
      </c>
      <c r="D1056">
        <v>-9.3335213781742254E-4</v>
      </c>
    </row>
    <row r="1057" spans="1:4">
      <c r="A1057" s="3">
        <v>42867</v>
      </c>
      <c r="B1057">
        <v>5.1914491957509856E-3</v>
      </c>
      <c r="C1057">
        <v>3.7433030994198369E-3</v>
      </c>
      <c r="D1057">
        <v>1.448146096331149E-3</v>
      </c>
    </row>
    <row r="1058" spans="1:4">
      <c r="A1058" s="3">
        <v>42870</v>
      </c>
      <c r="B1058">
        <v>7.2620495374147156E-3</v>
      </c>
      <c r="C1058">
        <v>3.852984517613844E-3</v>
      </c>
      <c r="D1058">
        <v>3.4090650198008721E-3</v>
      </c>
    </row>
    <row r="1059" spans="1:4">
      <c r="A1059" s="3">
        <v>42871</v>
      </c>
      <c r="B1059">
        <v>1.7663173258039899E-2</v>
      </c>
      <c r="C1059">
        <v>2.272665783374261E-2</v>
      </c>
      <c r="D1059">
        <v>-5.0634845757027147E-3</v>
      </c>
    </row>
    <row r="1060" spans="1:4">
      <c r="A1060" s="3">
        <v>42872</v>
      </c>
      <c r="B1060">
        <v>-5.1998468203969814E-3</v>
      </c>
      <c r="C1060">
        <v>-3.6583117175836839E-3</v>
      </c>
      <c r="D1060">
        <v>-1.541535102813296E-3</v>
      </c>
    </row>
    <row r="1061" spans="1:4">
      <c r="A1061" s="3">
        <v>42873</v>
      </c>
      <c r="B1061">
        <v>-6.2007253678730834E-3</v>
      </c>
      <c r="C1061">
        <v>-8.190591499897093E-3</v>
      </c>
      <c r="D1061">
        <v>1.9898661320240101E-3</v>
      </c>
    </row>
    <row r="1062" spans="1:4">
      <c r="A1062" s="3">
        <v>42874</v>
      </c>
      <c r="B1062">
        <v>1.8076452761972559E-3</v>
      </c>
      <c r="C1062">
        <v>-1.801076755339359E-3</v>
      </c>
      <c r="D1062">
        <v>3.6087220315366149E-3</v>
      </c>
    </row>
    <row r="1063" spans="1:4">
      <c r="A1063" s="3">
        <v>42877</v>
      </c>
      <c r="B1063">
        <v>-1.9256866892592981E-3</v>
      </c>
      <c r="C1063">
        <v>-3.4696831356124669E-3</v>
      </c>
      <c r="D1063">
        <v>1.543996446353169E-3</v>
      </c>
    </row>
    <row r="1064" spans="1:4">
      <c r="A1064" s="3">
        <v>42878</v>
      </c>
      <c r="B1064">
        <v>-2.5978563886757118E-3</v>
      </c>
      <c r="C1064">
        <v>-1.064191034275863E-2</v>
      </c>
      <c r="D1064">
        <v>8.0440539540829192E-3</v>
      </c>
    </row>
    <row r="1065" spans="1:4">
      <c r="A1065" s="3">
        <v>42879</v>
      </c>
      <c r="B1065">
        <v>3.3128974524943011E-4</v>
      </c>
      <c r="C1065">
        <v>2.894514933135417E-3</v>
      </c>
      <c r="D1065">
        <v>-2.5632251878859869E-3</v>
      </c>
    </row>
    <row r="1066" spans="1:4">
      <c r="A1066" s="3">
        <v>42880</v>
      </c>
      <c r="B1066">
        <v>8.7324940901496451E-3</v>
      </c>
      <c r="C1066">
        <v>6.6402706320789484E-4</v>
      </c>
      <c r="D1066">
        <v>8.0684670269417502E-3</v>
      </c>
    </row>
    <row r="1067" spans="1:4">
      <c r="A1067" s="3">
        <v>42881</v>
      </c>
      <c r="B1067">
        <v>-8.943699974717223E-4</v>
      </c>
      <c r="C1067">
        <v>-8.2120880500262672E-3</v>
      </c>
      <c r="D1067">
        <v>7.3177180525545449E-3</v>
      </c>
    </row>
    <row r="1068" spans="1:4">
      <c r="A1068" s="3">
        <v>42886</v>
      </c>
      <c r="B1068">
        <v>1.442848833256738E-3</v>
      </c>
      <c r="C1068">
        <v>9.1506816018105397E-4</v>
      </c>
      <c r="D1068">
        <v>5.2778067307568399E-4</v>
      </c>
    </row>
    <row r="1069" spans="1:4">
      <c r="A1069" s="3">
        <v>42887</v>
      </c>
      <c r="B1069">
        <v>-2.6326111882203351E-3</v>
      </c>
      <c r="C1069">
        <v>-1.081672157327007E-2</v>
      </c>
      <c r="D1069">
        <v>8.1841103850497365E-3</v>
      </c>
    </row>
    <row r="1070" spans="1:4">
      <c r="A1070" s="3">
        <v>42888</v>
      </c>
      <c r="B1070">
        <v>6.0361463886071656E-3</v>
      </c>
      <c r="C1070">
        <v>4.4531922014054981E-3</v>
      </c>
      <c r="D1070">
        <v>1.5829541872016679E-3</v>
      </c>
    </row>
    <row r="1071" spans="1:4">
      <c r="A1071" s="3">
        <v>42891</v>
      </c>
      <c r="B1071">
        <v>1.0295789074647789E-2</v>
      </c>
      <c r="C1071">
        <v>6.1066291912068582E-3</v>
      </c>
      <c r="D1071">
        <v>4.1891598834409294E-3</v>
      </c>
    </row>
    <row r="1072" spans="1:4">
      <c r="A1072" s="3">
        <v>42892</v>
      </c>
      <c r="B1072">
        <v>4.0667681767407871E-3</v>
      </c>
      <c r="C1072">
        <v>6.4100977061649633E-3</v>
      </c>
      <c r="D1072">
        <v>-2.3433295294241758E-3</v>
      </c>
    </row>
    <row r="1073" spans="1:4">
      <c r="A1073" s="3">
        <v>42893</v>
      </c>
      <c r="B1073">
        <v>1.766896305884624E-2</v>
      </c>
      <c r="C1073">
        <v>1.8589391260744659E-2</v>
      </c>
      <c r="D1073">
        <v>-9.2042820189841557E-4</v>
      </c>
    </row>
    <row r="1074" spans="1:4">
      <c r="A1074" s="3">
        <v>42894</v>
      </c>
      <c r="B1074">
        <v>-1.1685202857741881E-3</v>
      </c>
      <c r="C1074">
        <v>4.0793610226466104E-3</v>
      </c>
      <c r="D1074">
        <v>-5.2478813084207987E-3</v>
      </c>
    </row>
    <row r="1075" spans="1:4">
      <c r="A1075" s="3">
        <v>42895</v>
      </c>
      <c r="B1075">
        <v>-7.2886152558071515E-5</v>
      </c>
      <c r="C1075">
        <v>2.257636740104596E-3</v>
      </c>
      <c r="D1075">
        <v>-2.330522892662668E-3</v>
      </c>
    </row>
    <row r="1076" spans="1:4">
      <c r="A1076" s="3">
        <v>42898</v>
      </c>
      <c r="B1076">
        <v>-7.75090287223823E-3</v>
      </c>
      <c r="C1076">
        <v>-3.87941597097563E-3</v>
      </c>
      <c r="D1076">
        <v>-3.8714869012626001E-3</v>
      </c>
    </row>
    <row r="1077" spans="1:4">
      <c r="A1077" s="3">
        <v>42899</v>
      </c>
      <c r="B1077">
        <v>7.8612792081151905E-3</v>
      </c>
      <c r="C1077">
        <v>7.6043189427936753E-3</v>
      </c>
      <c r="D1077">
        <v>2.5696026532151528E-4</v>
      </c>
    </row>
    <row r="1078" spans="1:4">
      <c r="A1078" s="3">
        <v>42900</v>
      </c>
      <c r="B1078">
        <v>-3.894284849868868E-3</v>
      </c>
      <c r="C1078">
        <v>-8.0413955257750969E-3</v>
      </c>
      <c r="D1078">
        <v>4.1471106759062293E-3</v>
      </c>
    </row>
    <row r="1079" spans="1:4">
      <c r="A1079" s="3">
        <v>42901</v>
      </c>
      <c r="B1079">
        <v>1.106811169183919E-2</v>
      </c>
      <c r="C1079">
        <v>4.8222370657886593E-3</v>
      </c>
      <c r="D1079">
        <v>6.2458746260505293E-3</v>
      </c>
    </row>
    <row r="1080" spans="1:4">
      <c r="A1080" s="3">
        <v>42902</v>
      </c>
      <c r="B1080">
        <v>4.5820785134378372E-3</v>
      </c>
      <c r="C1080">
        <v>1.2905073359215089E-3</v>
      </c>
      <c r="D1080">
        <v>3.2915711775163281E-3</v>
      </c>
    </row>
    <row r="1081" spans="1:4">
      <c r="A1081" s="3">
        <v>42905</v>
      </c>
      <c r="B1081">
        <v>1.66363623479393E-3</v>
      </c>
      <c r="C1081">
        <v>4.4624300296824959E-3</v>
      </c>
      <c r="D1081">
        <v>-2.7987937948885659E-3</v>
      </c>
    </row>
    <row r="1082" spans="1:4">
      <c r="A1082" s="3">
        <v>42906</v>
      </c>
      <c r="B1082">
        <v>1.1953894864674691E-2</v>
      </c>
      <c r="C1082">
        <v>5.3715439363972717E-3</v>
      </c>
      <c r="D1082">
        <v>6.582350928277414E-3</v>
      </c>
    </row>
    <row r="1083" spans="1:4">
      <c r="A1083" s="3">
        <v>42907</v>
      </c>
      <c r="B1083">
        <v>5.7895471376983032E-3</v>
      </c>
      <c r="C1083">
        <v>9.3796559704222293E-3</v>
      </c>
      <c r="D1083">
        <v>-3.5901088327239261E-3</v>
      </c>
    </row>
    <row r="1084" spans="1:4">
      <c r="A1084" s="3">
        <v>42908</v>
      </c>
      <c r="B1084">
        <v>-1.0759577652160511E-2</v>
      </c>
      <c r="C1084">
        <v>-8.1302623766690285E-3</v>
      </c>
      <c r="D1084">
        <v>-2.6293152754914839E-3</v>
      </c>
    </row>
    <row r="1085" spans="1:4">
      <c r="A1085" s="3">
        <v>42909</v>
      </c>
      <c r="B1085">
        <v>9.0661420320383712E-3</v>
      </c>
      <c r="C1085">
        <v>8.682656482180251E-3</v>
      </c>
      <c r="D1085">
        <v>3.8348554985812022E-4</v>
      </c>
    </row>
    <row r="1086" spans="1:4">
      <c r="A1086" s="3">
        <v>42912</v>
      </c>
      <c r="B1086">
        <v>6.4185193406929297E-3</v>
      </c>
      <c r="C1086">
        <v>1.246435549792935E-2</v>
      </c>
      <c r="D1086">
        <v>-6.0458361572364172E-3</v>
      </c>
    </row>
    <row r="1087" spans="1:4">
      <c r="A1087" s="3">
        <v>42913</v>
      </c>
      <c r="B1087">
        <v>-8.0878271298856497E-4</v>
      </c>
      <c r="C1087">
        <v>1.965739668605693E-4</v>
      </c>
      <c r="D1087">
        <v>-1.005356679849134E-3</v>
      </c>
    </row>
    <row r="1088" spans="1:4">
      <c r="A1088" s="3">
        <v>42914</v>
      </c>
      <c r="B1088">
        <v>-6.4047195815080116E-3</v>
      </c>
      <c r="C1088">
        <v>-6.1974596697181861E-3</v>
      </c>
      <c r="D1088">
        <v>-2.072599117898255E-4</v>
      </c>
    </row>
    <row r="1089" spans="1:4">
      <c r="A1089" s="3">
        <v>42915</v>
      </c>
      <c r="B1089">
        <v>9.3852068268662769E-4</v>
      </c>
      <c r="C1089">
        <v>3.1838894403104501E-3</v>
      </c>
      <c r="D1089">
        <v>-2.2453687576238219E-3</v>
      </c>
    </row>
    <row r="1090" spans="1:4">
      <c r="A1090" s="3">
        <v>42916</v>
      </c>
      <c r="B1090">
        <v>8.125854818064937E-3</v>
      </c>
      <c r="C1090">
        <v>5.2758922925204574E-3</v>
      </c>
      <c r="D1090">
        <v>2.8499625255444801E-3</v>
      </c>
    </row>
    <row r="1091" spans="1:4">
      <c r="A1091" s="3">
        <v>42919</v>
      </c>
      <c r="B1091">
        <v>6.8357397746778847E-3</v>
      </c>
      <c r="C1091">
        <v>2.2032518425134651E-3</v>
      </c>
      <c r="D1091">
        <v>4.6324879321644197E-3</v>
      </c>
    </row>
    <row r="1092" spans="1:4">
      <c r="A1092" s="3">
        <v>42920</v>
      </c>
      <c r="B1092">
        <v>-1.085498274103169E-2</v>
      </c>
      <c r="C1092">
        <v>-8.2706062498258959E-3</v>
      </c>
      <c r="D1092">
        <v>-2.584376491205798E-3</v>
      </c>
    </row>
    <row r="1093" spans="1:4">
      <c r="A1093" s="3">
        <v>42921</v>
      </c>
      <c r="B1093">
        <v>1.189597380625251E-2</v>
      </c>
      <c r="C1093">
        <v>9.0236614263028425E-3</v>
      </c>
      <c r="D1093">
        <v>2.8723123799496708E-3</v>
      </c>
    </row>
    <row r="1094" spans="1:4">
      <c r="A1094" s="3">
        <v>42922</v>
      </c>
      <c r="B1094">
        <v>-8.5169064082746271E-4</v>
      </c>
      <c r="C1094">
        <v>-5.9211910885537122E-6</v>
      </c>
      <c r="D1094">
        <v>-8.45769449738909E-4</v>
      </c>
    </row>
    <row r="1095" spans="1:4">
      <c r="A1095" s="3">
        <v>42923</v>
      </c>
      <c r="B1095">
        <v>-1.694352739785798E-3</v>
      </c>
      <c r="C1095">
        <v>-1.128281746921145E-3</v>
      </c>
      <c r="D1095">
        <v>-5.6607099286465346E-4</v>
      </c>
    </row>
    <row r="1096" spans="1:4">
      <c r="A1096" s="3">
        <v>42926</v>
      </c>
      <c r="B1096">
        <v>-3.1599944008957599E-3</v>
      </c>
      <c r="C1096">
        <v>-1.2145907134759829E-2</v>
      </c>
      <c r="D1096">
        <v>8.9859127338640654E-3</v>
      </c>
    </row>
    <row r="1097" spans="1:4">
      <c r="A1097" s="3">
        <v>42927</v>
      </c>
      <c r="B1097">
        <v>3.4017068213174628E-3</v>
      </c>
      <c r="C1097">
        <v>-2.8522896517775291E-3</v>
      </c>
      <c r="D1097">
        <v>6.2539964730949924E-3</v>
      </c>
    </row>
    <row r="1098" spans="1:4">
      <c r="A1098" s="3">
        <v>42928</v>
      </c>
      <c r="B1098">
        <v>-1.0705814026716891E-3</v>
      </c>
      <c r="C1098">
        <v>1.3895337651337329E-3</v>
      </c>
      <c r="D1098">
        <v>-2.4601151678054212E-3</v>
      </c>
    </row>
    <row r="1099" spans="1:4">
      <c r="A1099" s="3">
        <v>42929</v>
      </c>
      <c r="B1099">
        <v>1.096245446903898E-3</v>
      </c>
      <c r="C1099">
        <v>-2.3136793290298159E-3</v>
      </c>
      <c r="D1099">
        <v>3.4099247759337148E-3</v>
      </c>
    </row>
    <row r="1100" spans="1:4">
      <c r="A1100" s="3">
        <v>42930</v>
      </c>
      <c r="B1100">
        <v>4.8734750711081354E-3</v>
      </c>
      <c r="C1100">
        <v>-8.1128490308391976E-3</v>
      </c>
      <c r="D1100">
        <v>1.298632410194733E-2</v>
      </c>
    </row>
    <row r="1101" spans="1:4">
      <c r="A1101" s="3">
        <v>42933</v>
      </c>
      <c r="B1101">
        <v>-1.8041542200218811E-2</v>
      </c>
      <c r="C1101">
        <v>-2.5837856511435889E-2</v>
      </c>
      <c r="D1101">
        <v>7.7963143112170794E-3</v>
      </c>
    </row>
    <row r="1102" spans="1:4">
      <c r="A1102" s="3">
        <v>42934</v>
      </c>
      <c r="B1102">
        <v>2.1734197501099839E-3</v>
      </c>
      <c r="C1102">
        <v>4.6284535867890941E-3</v>
      </c>
      <c r="D1102">
        <v>-2.4550338366791098E-3</v>
      </c>
    </row>
    <row r="1103" spans="1:4">
      <c r="A1103" s="3">
        <v>42935</v>
      </c>
      <c r="B1103">
        <v>1.607602146771514E-2</v>
      </c>
      <c r="C1103">
        <v>1.6284513321052959E-2</v>
      </c>
      <c r="D1103">
        <v>-2.0849185333782219E-4</v>
      </c>
    </row>
    <row r="1104" spans="1:4">
      <c r="A1104" s="3">
        <v>42936</v>
      </c>
      <c r="B1104">
        <v>8.6037304884034604E-3</v>
      </c>
      <c r="C1104">
        <v>7.525972705653361E-3</v>
      </c>
      <c r="D1104">
        <v>1.077757782750099E-3</v>
      </c>
    </row>
    <row r="1105" spans="1:4">
      <c r="A1105" s="3">
        <v>42937</v>
      </c>
      <c r="B1105">
        <v>2.9378055179654079E-3</v>
      </c>
      <c r="C1105">
        <v>2.3255358743170529E-3</v>
      </c>
      <c r="D1105">
        <v>6.1226964364835545E-4</v>
      </c>
    </row>
    <row r="1106" spans="1:4">
      <c r="A1106" s="3">
        <v>42940</v>
      </c>
      <c r="B1106">
        <v>6.9116730861238374E-3</v>
      </c>
      <c r="C1106">
        <v>2.371202889787094E-3</v>
      </c>
      <c r="D1106">
        <v>4.5404701963367433E-3</v>
      </c>
    </row>
    <row r="1107" spans="1:4">
      <c r="A1107" s="3">
        <v>42941</v>
      </c>
      <c r="B1107">
        <v>-6.720655246794327E-3</v>
      </c>
      <c r="C1107">
        <v>-4.9885746021202104E-3</v>
      </c>
      <c r="D1107">
        <v>-1.732080644674117E-3</v>
      </c>
    </row>
    <row r="1108" spans="1:4">
      <c r="A1108" s="3">
        <v>42942</v>
      </c>
      <c r="B1108">
        <v>-4.8939135821590707E-3</v>
      </c>
      <c r="C1108">
        <v>-6.1230087694020829E-3</v>
      </c>
      <c r="D1108">
        <v>1.229095187243012E-3</v>
      </c>
    </row>
    <row r="1109" spans="1:4">
      <c r="A1109" s="3">
        <v>42943</v>
      </c>
      <c r="B1109">
        <v>3.8043459464693901E-3</v>
      </c>
      <c r="C1109">
        <v>1.3147746726009711E-2</v>
      </c>
      <c r="D1109">
        <v>-9.3434007795403229E-3</v>
      </c>
    </row>
    <row r="1110" spans="1:4">
      <c r="A1110" s="3">
        <v>42944</v>
      </c>
      <c r="B1110">
        <v>7.0148117267254673E-3</v>
      </c>
      <c r="C1110">
        <v>2.5917322347037701E-3</v>
      </c>
      <c r="D1110">
        <v>4.4230794920216976E-3</v>
      </c>
    </row>
    <row r="1111" spans="1:4">
      <c r="A1111" s="3">
        <v>42947</v>
      </c>
      <c r="B1111">
        <v>6.4937953120136624E-3</v>
      </c>
      <c r="C1111">
        <v>1.3890937064131581E-3</v>
      </c>
      <c r="D1111">
        <v>5.1047016056005026E-3</v>
      </c>
    </row>
    <row r="1112" spans="1:4">
      <c r="A1112" s="3">
        <v>42948</v>
      </c>
      <c r="B1112">
        <v>1.869622710137131E-3</v>
      </c>
      <c r="C1112">
        <v>7.9325898062831968E-4</v>
      </c>
      <c r="D1112">
        <v>1.0763637295088111E-3</v>
      </c>
    </row>
    <row r="1113" spans="1:4">
      <c r="A1113" s="3">
        <v>42949</v>
      </c>
      <c r="B1113">
        <v>-3.606727581796032E-3</v>
      </c>
      <c r="C1113">
        <v>-7.344235383127673E-3</v>
      </c>
      <c r="D1113">
        <v>3.737507801331641E-3</v>
      </c>
    </row>
    <row r="1114" spans="1:4">
      <c r="A1114" s="3">
        <v>42950</v>
      </c>
      <c r="B1114">
        <v>-7.0216301623624577E-3</v>
      </c>
      <c r="C1114">
        <v>-5.8459881127724822E-3</v>
      </c>
      <c r="D1114">
        <v>-1.175642049589976E-3</v>
      </c>
    </row>
    <row r="1115" spans="1:4">
      <c r="A1115" s="3">
        <v>42951</v>
      </c>
      <c r="B1115">
        <v>-1.1553418700831821E-2</v>
      </c>
      <c r="C1115">
        <v>-9.4133002991677595E-3</v>
      </c>
      <c r="D1115">
        <v>-2.14011840166406E-3</v>
      </c>
    </row>
    <row r="1116" spans="1:4">
      <c r="A1116" s="3">
        <v>42954</v>
      </c>
      <c r="B1116">
        <v>7.0463826140656494E-3</v>
      </c>
      <c r="C1116">
        <v>7.2781372731727254E-3</v>
      </c>
      <c r="D1116">
        <v>-2.3175465910707521E-4</v>
      </c>
    </row>
    <row r="1117" spans="1:4">
      <c r="A1117" s="3">
        <v>42955</v>
      </c>
      <c r="B1117">
        <v>2.1394316897720418E-3</v>
      </c>
      <c r="C1117">
        <v>1.875763140661624E-3</v>
      </c>
      <c r="D1117">
        <v>2.6366854911041848E-4</v>
      </c>
    </row>
    <row r="1118" spans="1:4">
      <c r="A1118" s="3">
        <v>42956</v>
      </c>
      <c r="B1118">
        <v>4.0565859360228718E-3</v>
      </c>
      <c r="C1118">
        <v>5.9604995457427368E-3</v>
      </c>
      <c r="D1118">
        <v>-1.903913609719865E-3</v>
      </c>
    </row>
    <row r="1119" spans="1:4">
      <c r="A1119" s="3">
        <v>42957</v>
      </c>
      <c r="B1119">
        <v>-3.372536935271286E-3</v>
      </c>
      <c r="C1119">
        <v>-2.433253870484875E-3</v>
      </c>
      <c r="D1119">
        <v>-9.3928306478641144E-4</v>
      </c>
    </row>
    <row r="1120" spans="1:4">
      <c r="A1120" s="3">
        <v>42958</v>
      </c>
      <c r="B1120">
        <v>-1.789885942009084E-2</v>
      </c>
      <c r="C1120">
        <v>-1.01315445813055E-2</v>
      </c>
      <c r="D1120">
        <v>-7.7673148387853441E-3</v>
      </c>
    </row>
    <row r="1121" spans="1:4">
      <c r="A1121" s="3">
        <v>42961</v>
      </c>
      <c r="B1121">
        <v>1.453108056109409E-2</v>
      </c>
      <c r="C1121">
        <v>2.1343979225115769E-2</v>
      </c>
      <c r="D1121">
        <v>-6.8128986640216826E-3</v>
      </c>
    </row>
    <row r="1122" spans="1:4">
      <c r="A1122" s="3">
        <v>42962</v>
      </c>
      <c r="B1122">
        <v>6.6270377623920407E-3</v>
      </c>
      <c r="C1122">
        <v>6.4725137880188299E-3</v>
      </c>
      <c r="D1122">
        <v>1.5452397437321069E-4</v>
      </c>
    </row>
    <row r="1123" spans="1:4">
      <c r="A1123" s="3">
        <v>42963</v>
      </c>
      <c r="B1123">
        <v>-3.8466017688202352E-3</v>
      </c>
      <c r="C1123">
        <v>2.7905646609378549E-3</v>
      </c>
      <c r="D1123">
        <v>-6.6371664297580901E-3</v>
      </c>
    </row>
    <row r="1124" spans="1:4">
      <c r="A1124" s="3">
        <v>42964</v>
      </c>
      <c r="B1124">
        <v>3.1943828376708172E-3</v>
      </c>
      <c r="C1124">
        <v>2.3558820315434659E-3</v>
      </c>
      <c r="D1124">
        <v>8.3850080612735134E-4</v>
      </c>
    </row>
    <row r="1125" spans="1:4">
      <c r="A1125" s="3">
        <v>42965</v>
      </c>
      <c r="B1125">
        <v>-1.456716663467472E-3</v>
      </c>
      <c r="C1125">
        <v>-2.1396669954867331E-3</v>
      </c>
      <c r="D1125">
        <v>6.8295033201926092E-4</v>
      </c>
    </row>
    <row r="1126" spans="1:4">
      <c r="A1126" s="3">
        <v>42968</v>
      </c>
      <c r="B1126">
        <v>6.2198148472334402E-3</v>
      </c>
      <c r="C1126">
        <v>4.3431255421573223E-3</v>
      </c>
      <c r="D1126">
        <v>1.876689305076118E-3</v>
      </c>
    </row>
    <row r="1127" spans="1:4">
      <c r="A1127" s="3">
        <v>42969</v>
      </c>
      <c r="B1127">
        <v>-1.2042068779657411E-3</v>
      </c>
      <c r="C1127">
        <v>-3.2475600341245192E-3</v>
      </c>
      <c r="D1127">
        <v>2.0433531561587781E-3</v>
      </c>
    </row>
    <row r="1128" spans="1:4">
      <c r="A1128" s="3">
        <v>42970</v>
      </c>
      <c r="B1128">
        <v>-6.8650823468352495E-4</v>
      </c>
      <c r="C1128">
        <v>3.7338209117643301E-4</v>
      </c>
      <c r="D1128">
        <v>-1.0598903258599579E-3</v>
      </c>
    </row>
    <row r="1129" spans="1:4">
      <c r="A1129" s="3">
        <v>42971</v>
      </c>
      <c r="B1129">
        <v>-5.7897704940443884E-3</v>
      </c>
      <c r="C1129">
        <v>-4.0268463523197573E-3</v>
      </c>
      <c r="D1129">
        <v>-1.7629241417246311E-3</v>
      </c>
    </row>
    <row r="1130" spans="1:4">
      <c r="A1130" s="3">
        <v>42972</v>
      </c>
      <c r="B1130">
        <v>1.2437648466264269E-2</v>
      </c>
      <c r="C1130">
        <v>7.6336332778628169E-3</v>
      </c>
      <c r="D1130">
        <v>4.8040151884014559E-3</v>
      </c>
    </row>
    <row r="1131" spans="1:4">
      <c r="A1131" s="3">
        <v>42975</v>
      </c>
      <c r="B1131">
        <v>7.4361055179976709E-3</v>
      </c>
      <c r="C1131">
        <v>1.068726436960343E-2</v>
      </c>
      <c r="D1131">
        <v>-3.2511588516057621E-3</v>
      </c>
    </row>
    <row r="1132" spans="1:4">
      <c r="A1132" s="3">
        <v>42976</v>
      </c>
      <c r="B1132">
        <v>-1.166165035945355E-3</v>
      </c>
      <c r="C1132">
        <v>-1.9626206545378939E-3</v>
      </c>
      <c r="D1132">
        <v>7.9645561859253977E-4</v>
      </c>
    </row>
    <row r="1133" spans="1:4">
      <c r="A1133" s="3">
        <v>42977</v>
      </c>
      <c r="B1133">
        <v>1.8896383704558589E-4</v>
      </c>
      <c r="C1133">
        <v>1.24936399079334E-3</v>
      </c>
      <c r="D1133">
        <v>-1.0604001537477541E-3</v>
      </c>
    </row>
    <row r="1134" spans="1:4">
      <c r="A1134" s="3">
        <v>42978</v>
      </c>
      <c r="B1134">
        <v>-4.156419002121936E-3</v>
      </c>
      <c r="C1134">
        <v>-1.6047278011747099E-3</v>
      </c>
      <c r="D1134">
        <v>-2.5516912009472259E-3</v>
      </c>
    </row>
    <row r="1135" spans="1:4">
      <c r="A1135" s="3">
        <v>42979</v>
      </c>
      <c r="B1135">
        <v>2.2461099611419399E-3</v>
      </c>
      <c r="C1135">
        <v>7.2759704584133278E-3</v>
      </c>
      <c r="D1135">
        <v>-5.0298604972713878E-3</v>
      </c>
    </row>
    <row r="1136" spans="1:4">
      <c r="A1136" s="3">
        <v>42982</v>
      </c>
      <c r="B1136">
        <v>4.0292049756625037E-3</v>
      </c>
      <c r="C1136">
        <v>7.9010931785619132E-3</v>
      </c>
      <c r="D1136">
        <v>-3.8718882028994091E-3</v>
      </c>
    </row>
    <row r="1137" spans="1:4">
      <c r="A1137" s="3">
        <v>42983</v>
      </c>
      <c r="B1137">
        <v>2.21524953540353E-3</v>
      </c>
      <c r="C1137">
        <v>3.150889628585007E-3</v>
      </c>
      <c r="D1137">
        <v>-9.3564009318147789E-4</v>
      </c>
    </row>
    <row r="1138" spans="1:4">
      <c r="A1138" s="3">
        <v>42984</v>
      </c>
      <c r="B1138">
        <v>-1.5284356209479539E-3</v>
      </c>
      <c r="C1138">
        <v>2.8758245736382189E-3</v>
      </c>
      <c r="D1138">
        <v>-4.4042601945861737E-3</v>
      </c>
    </row>
    <row r="1139" spans="1:4">
      <c r="A1139" s="3">
        <v>42985</v>
      </c>
      <c r="B1139">
        <v>-4.4039228220094104E-3</v>
      </c>
      <c r="C1139">
        <v>-6.7152894251479864E-3</v>
      </c>
      <c r="D1139">
        <v>2.311366603138576E-3</v>
      </c>
    </row>
    <row r="1140" spans="1:4">
      <c r="A1140" s="3">
        <v>42986</v>
      </c>
      <c r="B1140">
        <v>3.0413008657470542E-5</v>
      </c>
      <c r="C1140">
        <v>-1.436563393726553E-3</v>
      </c>
      <c r="D1140">
        <v>1.4669764023840239E-3</v>
      </c>
    </row>
    <row r="1141" spans="1:4">
      <c r="A1141" s="3">
        <v>42989</v>
      </c>
      <c r="B1141">
        <v>3.7744775035057909E-3</v>
      </c>
      <c r="C1141">
        <v>8.6257290278595189E-3</v>
      </c>
      <c r="D1141">
        <v>-4.851251524353728E-3</v>
      </c>
    </row>
    <row r="1142" spans="1:4">
      <c r="A1142" s="3">
        <v>42990</v>
      </c>
      <c r="B1142">
        <v>1.6057794594885879E-3</v>
      </c>
      <c r="C1142">
        <v>-3.2095637870154241E-3</v>
      </c>
      <c r="D1142">
        <v>4.8153432465040114E-3</v>
      </c>
    </row>
    <row r="1143" spans="1:4">
      <c r="A1143" s="3">
        <v>42991</v>
      </c>
      <c r="B1143">
        <v>1.7880609957348079E-3</v>
      </c>
      <c r="C1143">
        <v>4.3137531287784636E-3</v>
      </c>
      <c r="D1143">
        <v>-2.525692133043655E-3</v>
      </c>
    </row>
    <row r="1144" spans="1:4">
      <c r="A1144" s="3">
        <v>42992</v>
      </c>
      <c r="B1144">
        <v>-3.9924713397587741E-4</v>
      </c>
      <c r="C1144">
        <v>-3.648745322988312E-3</v>
      </c>
      <c r="D1144">
        <v>3.2494981890124341E-3</v>
      </c>
    </row>
    <row r="1145" spans="1:4">
      <c r="A1145" s="3">
        <v>42993</v>
      </c>
      <c r="B1145">
        <v>2.2487598257381339E-4</v>
      </c>
      <c r="C1145">
        <v>6.3867199678435682E-4</v>
      </c>
      <c r="D1145">
        <v>-4.1379601421054352E-4</v>
      </c>
    </row>
    <row r="1146" spans="1:4">
      <c r="A1146" s="3">
        <v>42996</v>
      </c>
      <c r="B1146">
        <v>1.738202537507227E-3</v>
      </c>
      <c r="C1146">
        <v>7.0632620691168926E-3</v>
      </c>
      <c r="D1146">
        <v>-5.3250595316096661E-3</v>
      </c>
    </row>
    <row r="1147" spans="1:4">
      <c r="A1147" s="3">
        <v>42997</v>
      </c>
      <c r="B1147">
        <v>-5.2290077614420838E-3</v>
      </c>
      <c r="C1147">
        <v>-5.8840391272060311E-3</v>
      </c>
      <c r="D1147">
        <v>6.5503136576394727E-4</v>
      </c>
    </row>
    <row r="1148" spans="1:4">
      <c r="A1148" s="3">
        <v>42998</v>
      </c>
      <c r="B1148">
        <v>3.7108625229822501E-3</v>
      </c>
      <c r="C1148">
        <v>5.4819711812641447E-3</v>
      </c>
      <c r="D1148">
        <v>-1.7711086582818949E-3</v>
      </c>
    </row>
    <row r="1149" spans="1:4">
      <c r="A1149" s="3">
        <v>42999</v>
      </c>
      <c r="B1149">
        <v>-1.7345035361056029E-3</v>
      </c>
      <c r="C1149">
        <v>-7.0005918845104098E-3</v>
      </c>
      <c r="D1149">
        <v>5.2660883484048071E-3</v>
      </c>
    </row>
    <row r="1150" spans="1:4">
      <c r="A1150" s="3">
        <v>43000</v>
      </c>
      <c r="B1150">
        <v>-1.8316187813184339E-3</v>
      </c>
      <c r="C1150">
        <v>-8.5402785455912511E-4</v>
      </c>
      <c r="D1150">
        <v>-9.7759092675930859E-4</v>
      </c>
    </row>
    <row r="1151" spans="1:4">
      <c r="A1151" s="3">
        <v>43003</v>
      </c>
      <c r="B1151">
        <v>-5.6631852555166784E-3</v>
      </c>
      <c r="C1151">
        <v>-7.022293989264905E-3</v>
      </c>
      <c r="D1151">
        <v>1.359108733748227E-3</v>
      </c>
    </row>
    <row r="1152" spans="1:4">
      <c r="A1152" s="3">
        <v>43004</v>
      </c>
      <c r="B1152">
        <v>1.01583345750722E-5</v>
      </c>
      <c r="C1152">
        <v>-1.1255183968461591E-3</v>
      </c>
      <c r="D1152">
        <v>1.1356767314212311E-3</v>
      </c>
    </row>
    <row r="1153" spans="1:4">
      <c r="A1153" s="3">
        <v>43005</v>
      </c>
      <c r="B1153">
        <v>2.2923742156999438E-3</v>
      </c>
      <c r="C1153">
        <v>7.0551752738328144E-3</v>
      </c>
      <c r="D1153">
        <v>-4.7628010581328706E-3</v>
      </c>
    </row>
    <row r="1154" spans="1:4">
      <c r="A1154" s="3">
        <v>43006</v>
      </c>
      <c r="B1154">
        <v>-1.2161997810855579E-4</v>
      </c>
      <c r="C1154">
        <v>1.353775691940839E-3</v>
      </c>
      <c r="D1154">
        <v>-1.4753956700493951E-3</v>
      </c>
    </row>
    <row r="1155" spans="1:4">
      <c r="A1155" s="3">
        <v>43007</v>
      </c>
      <c r="B1155">
        <v>5.3857173748514953E-3</v>
      </c>
      <c r="C1155">
        <v>6.0381952594414923E-3</v>
      </c>
      <c r="D1155">
        <v>-6.52477884589997E-4</v>
      </c>
    </row>
    <row r="1156" spans="1:4">
      <c r="A1156" s="3">
        <v>43017</v>
      </c>
      <c r="B1156">
        <v>1.3906345568318599E-2</v>
      </c>
      <c r="C1156">
        <v>1.1372363801773529E-2</v>
      </c>
      <c r="D1156">
        <v>2.5339817665450681E-3</v>
      </c>
    </row>
    <row r="1157" spans="1:4">
      <c r="A1157" s="3">
        <v>43018</v>
      </c>
      <c r="B1157">
        <v>4.6605510564434738E-3</v>
      </c>
      <c r="C1157">
        <v>4.9018375529819016E-3</v>
      </c>
      <c r="D1157">
        <v>-2.4128649653842871E-4</v>
      </c>
    </row>
    <row r="1158" spans="1:4">
      <c r="A1158" s="3">
        <v>43019</v>
      </c>
      <c r="B1158">
        <v>-7.4791485239836808E-3</v>
      </c>
      <c r="C1158">
        <v>-1.7505277224693081E-3</v>
      </c>
      <c r="D1158">
        <v>-5.7286208015143716E-3</v>
      </c>
    </row>
    <row r="1159" spans="1:4">
      <c r="A1159" s="3">
        <v>43020</v>
      </c>
      <c r="B1159">
        <v>1.5673387928205611E-3</v>
      </c>
      <c r="C1159">
        <v>2.423226829612934E-3</v>
      </c>
      <c r="D1159">
        <v>-8.558880367923738E-4</v>
      </c>
    </row>
    <row r="1160" spans="1:4">
      <c r="A1160" s="3">
        <v>43021</v>
      </c>
      <c r="B1160">
        <v>2.534549508151707E-2</v>
      </c>
      <c r="C1160">
        <v>1.4427302300061839E-2</v>
      </c>
      <c r="D1160">
        <v>1.0918192781455231E-2</v>
      </c>
    </row>
    <row r="1161" spans="1:4">
      <c r="A1161" s="3">
        <v>43024</v>
      </c>
      <c r="B1161">
        <v>-1.161143370204365E-2</v>
      </c>
      <c r="C1161">
        <v>-9.9056380222857232E-3</v>
      </c>
      <c r="D1161">
        <v>-1.705795679757927E-3</v>
      </c>
    </row>
    <row r="1162" spans="1:4">
      <c r="A1162" s="3">
        <v>43025</v>
      </c>
      <c r="B1162">
        <v>7.6864391589559489E-4</v>
      </c>
      <c r="C1162">
        <v>1.3106378047806899E-3</v>
      </c>
      <c r="D1162">
        <v>-5.4199388888509503E-4</v>
      </c>
    </row>
    <row r="1163" spans="1:4">
      <c r="A1163" s="3">
        <v>43026</v>
      </c>
      <c r="B1163">
        <v>2.000161344948292E-3</v>
      </c>
      <c r="C1163">
        <v>3.6740916082240731E-3</v>
      </c>
      <c r="D1163">
        <v>-1.67393026327578E-3</v>
      </c>
    </row>
    <row r="1164" spans="1:4">
      <c r="A1164" s="3">
        <v>43027</v>
      </c>
      <c r="B1164">
        <v>-9.0200356711478413E-4</v>
      </c>
      <c r="C1164">
        <v>-1.514867601783987E-3</v>
      </c>
      <c r="D1164">
        <v>6.128640346692027E-4</v>
      </c>
    </row>
    <row r="1165" spans="1:4">
      <c r="A1165" s="3">
        <v>43028</v>
      </c>
      <c r="B1165">
        <v>8.6888207581590216E-3</v>
      </c>
      <c r="C1165">
        <v>4.448974336413114E-3</v>
      </c>
      <c r="D1165">
        <v>4.2398464217459084E-3</v>
      </c>
    </row>
    <row r="1166" spans="1:4">
      <c r="A1166" s="3">
        <v>43031</v>
      </c>
      <c r="B1166">
        <v>1.374838448594318E-2</v>
      </c>
      <c r="C1166">
        <v>9.3954424165576533E-3</v>
      </c>
      <c r="D1166">
        <v>4.3529420693855236E-3</v>
      </c>
    </row>
    <row r="1167" spans="1:4">
      <c r="A1167" s="3">
        <v>43032</v>
      </c>
      <c r="B1167">
        <v>1.046464924141066E-3</v>
      </c>
      <c r="C1167">
        <v>3.109276628019408E-3</v>
      </c>
      <c r="D1167">
        <v>-2.0628117038783418E-3</v>
      </c>
    </row>
    <row r="1168" spans="1:4">
      <c r="A1168" s="3">
        <v>43033</v>
      </c>
      <c r="B1168">
        <v>6.8844823933729149E-3</v>
      </c>
      <c r="C1168">
        <v>6.2365771376788892E-3</v>
      </c>
      <c r="D1168">
        <v>6.4790525569402568E-4</v>
      </c>
    </row>
    <row r="1169" spans="1:4">
      <c r="A1169" s="3">
        <v>43034</v>
      </c>
      <c r="B1169">
        <v>-3.096933576065219E-3</v>
      </c>
      <c r="C1169">
        <v>-1.658275311718693E-3</v>
      </c>
      <c r="D1169">
        <v>-1.438658264346526E-3</v>
      </c>
    </row>
    <row r="1170" spans="1:4">
      <c r="A1170" s="3">
        <v>43035</v>
      </c>
      <c r="B1170">
        <v>-4.2664190546455316E-3</v>
      </c>
      <c r="C1170">
        <v>-1.44245358491657E-3</v>
      </c>
      <c r="D1170">
        <v>-2.8239654697289618E-3</v>
      </c>
    </row>
    <row r="1171" spans="1:4">
      <c r="A1171" s="3">
        <v>43038</v>
      </c>
      <c r="B1171">
        <v>-9.910714290944922E-3</v>
      </c>
      <c r="C1171">
        <v>-7.9426104725595081E-3</v>
      </c>
      <c r="D1171">
        <v>-1.9681038183854138E-3</v>
      </c>
    </row>
    <row r="1172" spans="1:4">
      <c r="A1172" s="3">
        <v>43039</v>
      </c>
      <c r="B1172">
        <v>7.4648970290169814E-3</v>
      </c>
      <c r="C1172">
        <v>3.2779951271448842E-3</v>
      </c>
      <c r="D1172">
        <v>4.1869019018720977E-3</v>
      </c>
    </row>
    <row r="1173" spans="1:4">
      <c r="A1173" s="3">
        <v>43040</v>
      </c>
      <c r="B1173">
        <v>1.637800745430962E-3</v>
      </c>
      <c r="C1173">
        <v>-1.0140507695619581E-3</v>
      </c>
      <c r="D1173">
        <v>2.65185151499292E-3</v>
      </c>
    </row>
    <row r="1174" spans="1:4">
      <c r="A1174" s="3">
        <v>43041</v>
      </c>
      <c r="B1174">
        <v>-4.4705124995528811E-3</v>
      </c>
      <c r="C1174">
        <v>-1.006914562784356E-2</v>
      </c>
      <c r="D1174">
        <v>5.5986331282906754E-3</v>
      </c>
    </row>
    <row r="1175" spans="1:4">
      <c r="A1175" s="3">
        <v>43042</v>
      </c>
      <c r="B1175">
        <v>-9.069354269814256E-3</v>
      </c>
      <c r="C1175">
        <v>-9.2753741937662282E-3</v>
      </c>
      <c r="D1175">
        <v>2.0601992395197219E-4</v>
      </c>
    </row>
    <row r="1176" spans="1:4">
      <c r="A1176" s="3">
        <v>43045</v>
      </c>
      <c r="B1176">
        <v>1.254371018294842E-2</v>
      </c>
      <c r="C1176">
        <v>1.367376321916991E-2</v>
      </c>
      <c r="D1176">
        <v>-1.13005303622149E-3</v>
      </c>
    </row>
    <row r="1177" spans="1:4">
      <c r="A1177" s="3">
        <v>43046</v>
      </c>
      <c r="B1177">
        <v>5.8035641630727053E-3</v>
      </c>
      <c r="C1177">
        <v>3.75258186519889E-3</v>
      </c>
      <c r="D1177">
        <v>2.0509822978738161E-3</v>
      </c>
    </row>
    <row r="1178" spans="1:4">
      <c r="A1178" s="3">
        <v>43047</v>
      </c>
      <c r="B1178">
        <v>-1.161782219230578E-3</v>
      </c>
      <c r="C1178">
        <v>2.18407122365738E-3</v>
      </c>
      <c r="D1178">
        <v>-3.3458534428879578E-3</v>
      </c>
    </row>
    <row r="1179" spans="1:4">
      <c r="A1179" s="3">
        <v>43048</v>
      </c>
      <c r="B1179">
        <v>8.4140884953460837E-3</v>
      </c>
      <c r="C1179">
        <v>1.0860867453397869E-2</v>
      </c>
      <c r="D1179">
        <v>-2.4467789580517869E-3</v>
      </c>
    </row>
    <row r="1180" spans="1:4">
      <c r="A1180" s="3">
        <v>43049</v>
      </c>
      <c r="B1180">
        <v>9.9792447131850093E-3</v>
      </c>
      <c r="C1180">
        <v>1.0746926682174701E-2</v>
      </c>
      <c r="D1180">
        <v>-7.6768196898968633E-4</v>
      </c>
    </row>
    <row r="1181" spans="1:4">
      <c r="A1181" s="3">
        <v>43052</v>
      </c>
      <c r="B1181">
        <v>4.4981422100065496E-3</v>
      </c>
      <c r="C1181">
        <v>6.8545344054022914E-3</v>
      </c>
      <c r="D1181">
        <v>-2.3563921953957401E-3</v>
      </c>
    </row>
    <row r="1182" spans="1:4">
      <c r="A1182" s="3">
        <v>43053</v>
      </c>
      <c r="B1182">
        <v>-8.990834985400542E-3</v>
      </c>
      <c r="C1182">
        <v>-9.227833798231555E-3</v>
      </c>
      <c r="D1182">
        <v>2.3699881283101301E-4</v>
      </c>
    </row>
    <row r="1183" spans="1:4">
      <c r="A1183" s="3">
        <v>43054</v>
      </c>
      <c r="B1183">
        <v>-7.5960207971826899E-3</v>
      </c>
      <c r="C1183">
        <v>-1.29339833171539E-2</v>
      </c>
      <c r="D1183">
        <v>5.3379625199712066E-3</v>
      </c>
    </row>
    <row r="1184" spans="1:4">
      <c r="A1184" s="3">
        <v>43055</v>
      </c>
      <c r="B1184">
        <v>5.4644984704557142E-3</v>
      </c>
      <c r="C1184">
        <v>3.9300859217761266E-3</v>
      </c>
      <c r="D1184">
        <v>1.534412548679587E-3</v>
      </c>
    </row>
    <row r="1185" spans="1:4">
      <c r="A1185" s="3">
        <v>43056</v>
      </c>
      <c r="B1185">
        <v>-7.5357009034513478E-3</v>
      </c>
      <c r="C1185">
        <v>-1.8589634264301939E-2</v>
      </c>
      <c r="D1185">
        <v>1.1053933360850589E-2</v>
      </c>
    </row>
    <row r="1186" spans="1:4">
      <c r="A1186" s="3">
        <v>43059</v>
      </c>
      <c r="B1186">
        <v>7.8381640173736944E-3</v>
      </c>
      <c r="C1186">
        <v>1.3489501177043509E-2</v>
      </c>
      <c r="D1186">
        <v>-5.6513371596698114E-3</v>
      </c>
    </row>
    <row r="1187" spans="1:4">
      <c r="A1187" s="3">
        <v>43060</v>
      </c>
      <c r="B1187">
        <v>1.143047422059862E-2</v>
      </c>
      <c r="C1187">
        <v>3.9017081640504441E-3</v>
      </c>
      <c r="D1187">
        <v>7.5287660565481751E-3</v>
      </c>
    </row>
    <row r="1188" spans="1:4">
      <c r="A1188" s="3">
        <v>43061</v>
      </c>
      <c r="B1188">
        <v>-2.3457309911900648E-3</v>
      </c>
      <c r="C1188">
        <v>-4.9282625898252608E-3</v>
      </c>
      <c r="D1188">
        <v>2.582531598635196E-3</v>
      </c>
    </row>
    <row r="1189" spans="1:4">
      <c r="A1189" s="3">
        <v>43062</v>
      </c>
      <c r="B1189">
        <v>-3.1559374524039119E-2</v>
      </c>
      <c r="C1189">
        <v>-3.4621037288885437E-2</v>
      </c>
      <c r="D1189">
        <v>3.0616627648463179E-3</v>
      </c>
    </row>
    <row r="1190" spans="1:4">
      <c r="A1190" s="3">
        <v>43063</v>
      </c>
      <c r="B1190">
        <v>-3.2109460495544079E-4</v>
      </c>
      <c r="C1190">
        <v>-1.714327132754323E-3</v>
      </c>
      <c r="D1190">
        <v>1.393232527798882E-3</v>
      </c>
    </row>
    <row r="1191" spans="1:4">
      <c r="A1191" s="3">
        <v>43066</v>
      </c>
      <c r="B1191">
        <v>-1.3565688215320341E-2</v>
      </c>
      <c r="C1191">
        <v>-1.5122706635266599E-2</v>
      </c>
      <c r="D1191">
        <v>1.557018419946266E-3</v>
      </c>
    </row>
    <row r="1192" spans="1:4">
      <c r="A1192" s="3">
        <v>43067</v>
      </c>
      <c r="B1192">
        <v>3.7279586934202409E-3</v>
      </c>
      <c r="C1192">
        <v>1.128648618096695E-2</v>
      </c>
      <c r="D1192">
        <v>-7.5585274875467068E-3</v>
      </c>
    </row>
    <row r="1193" spans="1:4">
      <c r="A1193" s="3">
        <v>43068</v>
      </c>
      <c r="B1193">
        <v>-1.5657533657076339E-3</v>
      </c>
      <c r="C1193">
        <v>-2.0357272447791841E-3</v>
      </c>
      <c r="D1193">
        <v>4.6997387907155019E-4</v>
      </c>
    </row>
    <row r="1194" spans="1:4">
      <c r="A1194" s="3">
        <v>43069</v>
      </c>
      <c r="B1194">
        <v>-8.991505811987377E-3</v>
      </c>
      <c r="C1194">
        <v>-9.6402685335625904E-3</v>
      </c>
      <c r="D1194">
        <v>6.4876272157521342E-4</v>
      </c>
    </row>
    <row r="1195" spans="1:4">
      <c r="A1195" s="3">
        <v>43070</v>
      </c>
      <c r="B1195">
        <v>1.157554548921524E-3</v>
      </c>
      <c r="C1195">
        <v>1.0013801835718979E-2</v>
      </c>
      <c r="D1195">
        <v>-8.8562472867974584E-3</v>
      </c>
    </row>
    <row r="1196" spans="1:4">
      <c r="A1196" s="3">
        <v>43073</v>
      </c>
      <c r="B1196">
        <v>3.8094983492165108E-4</v>
      </c>
      <c r="C1196">
        <v>-8.2196418418145623E-4</v>
      </c>
      <c r="D1196">
        <v>1.2029140191031069E-3</v>
      </c>
    </row>
    <row r="1197" spans="1:4">
      <c r="A1197" s="3">
        <v>43074</v>
      </c>
      <c r="B1197">
        <v>-4.0719386971131977E-3</v>
      </c>
      <c r="C1197">
        <v>-1.396817466747546E-2</v>
      </c>
      <c r="D1197">
        <v>9.896235970362266E-3</v>
      </c>
    </row>
    <row r="1198" spans="1:4">
      <c r="A1198" s="3">
        <v>43075</v>
      </c>
      <c r="B1198">
        <v>-8.7540709784095228E-4</v>
      </c>
      <c r="C1198">
        <v>5.4762135004267076E-3</v>
      </c>
      <c r="D1198">
        <v>-6.3516205982676599E-3</v>
      </c>
    </row>
    <row r="1199" spans="1:4">
      <c r="A1199" s="3">
        <v>43076</v>
      </c>
      <c r="B1199">
        <v>-1.017839039095492E-2</v>
      </c>
      <c r="C1199">
        <v>-7.584278759237173E-3</v>
      </c>
      <c r="D1199">
        <v>-2.5941116317177442E-3</v>
      </c>
    </row>
    <row r="1200" spans="1:4">
      <c r="A1200" s="3">
        <v>43077</v>
      </c>
      <c r="B1200">
        <v>8.5432112163985607E-3</v>
      </c>
      <c r="C1200">
        <v>1.146999068748134E-2</v>
      </c>
      <c r="D1200">
        <v>-2.9267794710827739E-3</v>
      </c>
    </row>
    <row r="1201" spans="1:4">
      <c r="A1201" s="3">
        <v>43080</v>
      </c>
      <c r="B1201">
        <v>1.209928271900962E-2</v>
      </c>
      <c r="C1201">
        <v>1.371537425767211E-2</v>
      </c>
      <c r="D1201">
        <v>-1.6160915386624901E-3</v>
      </c>
    </row>
    <row r="1202" spans="1:4">
      <c r="A1202" s="3">
        <v>43081</v>
      </c>
      <c r="B1202">
        <v>-1.0406318216705349E-2</v>
      </c>
      <c r="C1202">
        <v>-9.9543794213671211E-3</v>
      </c>
      <c r="D1202">
        <v>-4.5193879533822479E-4</v>
      </c>
    </row>
    <row r="1203" spans="1:4">
      <c r="A1203" s="3">
        <v>43082</v>
      </c>
      <c r="B1203">
        <v>1.027736461645401E-2</v>
      </c>
      <c r="C1203">
        <v>8.5495811218190276E-3</v>
      </c>
      <c r="D1203">
        <v>1.7277834946349819E-3</v>
      </c>
    </row>
    <row r="1204" spans="1:4">
      <c r="A1204" s="3">
        <v>43083</v>
      </c>
      <c r="B1204">
        <v>-2.243270189431712E-3</v>
      </c>
      <c r="C1204">
        <v>-3.78423442949738E-3</v>
      </c>
      <c r="D1204">
        <v>1.540964240065668E-3</v>
      </c>
    </row>
    <row r="1205" spans="1:4">
      <c r="A1205" s="3">
        <v>43084</v>
      </c>
      <c r="B1205">
        <v>-7.1779498709302336E-3</v>
      </c>
      <c r="C1205">
        <v>-8.6839080354044196E-3</v>
      </c>
      <c r="D1205">
        <v>1.505958164474186E-3</v>
      </c>
    </row>
    <row r="1206" spans="1:4">
      <c r="A1206" s="3">
        <v>43087</v>
      </c>
      <c r="B1206">
        <v>-1.6506189821181569E-3</v>
      </c>
      <c r="C1206">
        <v>-2.0880843472037561E-4</v>
      </c>
      <c r="D1206">
        <v>-1.441810547397782E-3</v>
      </c>
    </row>
    <row r="1207" spans="1:4">
      <c r="A1207" s="3">
        <v>43088</v>
      </c>
      <c r="B1207">
        <v>1.1526389719670019E-2</v>
      </c>
      <c r="C1207">
        <v>9.5445614959399627E-3</v>
      </c>
      <c r="D1207">
        <v>1.9818282237300529E-3</v>
      </c>
    </row>
    <row r="1208" spans="1:4">
      <c r="A1208" s="3">
        <v>43089</v>
      </c>
      <c r="B1208">
        <v>-2.6843140381650481E-3</v>
      </c>
      <c r="C1208">
        <v>-4.7759963506678327E-3</v>
      </c>
      <c r="D1208">
        <v>2.091682312502785E-3</v>
      </c>
    </row>
    <row r="1209" spans="1:4">
      <c r="A1209" s="3">
        <v>43090</v>
      </c>
      <c r="B1209">
        <v>6.4956695536309006E-3</v>
      </c>
      <c r="C1209">
        <v>8.8165728888605077E-3</v>
      </c>
      <c r="D1209">
        <v>-2.3209033352296071E-3</v>
      </c>
    </row>
    <row r="1210" spans="1:4">
      <c r="A1210" s="3">
        <v>43091</v>
      </c>
      <c r="B1210">
        <v>-2.3862320039717E-3</v>
      </c>
      <c r="C1210">
        <v>-1.9000998130560549E-3</v>
      </c>
      <c r="D1210">
        <v>-4.8613219091564458E-4</v>
      </c>
    </row>
    <row r="1211" spans="1:4">
      <c r="A1211" s="3">
        <v>43094</v>
      </c>
      <c r="B1211">
        <v>-1.492888872669851E-3</v>
      </c>
      <c r="C1211">
        <v>-6.7868356826420451E-3</v>
      </c>
      <c r="D1211">
        <v>5.2939468099721942E-3</v>
      </c>
    </row>
    <row r="1212" spans="1:4">
      <c r="A1212" s="3">
        <v>43095</v>
      </c>
      <c r="B1212">
        <v>5.3525329009667111E-3</v>
      </c>
      <c r="C1212">
        <v>2.9152893910331379E-3</v>
      </c>
      <c r="D1212">
        <v>2.4372435099335732E-3</v>
      </c>
    </row>
    <row r="1213" spans="1:4">
      <c r="A1213" s="3">
        <v>43096</v>
      </c>
      <c r="B1213">
        <v>-1.1047952675237281E-2</v>
      </c>
      <c r="C1213">
        <v>-1.140216404983019E-2</v>
      </c>
      <c r="D1213">
        <v>3.5421137459290541E-4</v>
      </c>
    </row>
    <row r="1214" spans="1:4">
      <c r="A1214" s="3">
        <v>43097</v>
      </c>
      <c r="B1214">
        <v>2.8571715004663818E-3</v>
      </c>
      <c r="C1214">
        <v>-1.105633930091887E-4</v>
      </c>
      <c r="D1214">
        <v>2.967734893475571E-3</v>
      </c>
    </row>
    <row r="1215" spans="1:4">
      <c r="A1215" s="3">
        <v>43098</v>
      </c>
      <c r="B1215">
        <v>6.9909564081545028E-3</v>
      </c>
      <c r="C1215">
        <v>6.5794563679140161E-3</v>
      </c>
      <c r="D1215">
        <v>4.115000402404867E-4</v>
      </c>
    </row>
    <row r="1216" spans="1:4">
      <c r="A1216" s="3">
        <v>43102</v>
      </c>
      <c r="B1216">
        <v>1.8285903375248051E-2</v>
      </c>
      <c r="C1216">
        <v>1.3098874684521091E-2</v>
      </c>
      <c r="D1216">
        <v>5.187028690726958E-3</v>
      </c>
    </row>
    <row r="1217" spans="1:4">
      <c r="A1217" s="3">
        <v>43103</v>
      </c>
      <c r="B1217">
        <v>5.4529029071315183E-3</v>
      </c>
      <c r="C1217">
        <v>1.1187932102281639E-2</v>
      </c>
      <c r="D1217">
        <v>-5.7350291951501209E-3</v>
      </c>
    </row>
    <row r="1218" spans="1:4">
      <c r="A1218" s="3">
        <v>43104</v>
      </c>
      <c r="B1218">
        <v>3.7168233119160292E-3</v>
      </c>
      <c r="C1218">
        <v>1.091411540641962E-3</v>
      </c>
      <c r="D1218">
        <v>2.625411771274067E-3</v>
      </c>
    </row>
    <row r="1219" spans="1:4">
      <c r="A1219" s="3">
        <v>43105</v>
      </c>
      <c r="B1219">
        <v>1.5102043444938931E-3</v>
      </c>
      <c r="C1219">
        <v>1.4240649841612549E-4</v>
      </c>
      <c r="D1219">
        <v>1.3677978460777669E-3</v>
      </c>
    </row>
    <row r="1220" spans="1:4">
      <c r="A1220" s="3">
        <v>43108</v>
      </c>
      <c r="B1220">
        <v>3.7585644791544581E-3</v>
      </c>
      <c r="C1220">
        <v>-1.217933946958349E-3</v>
      </c>
      <c r="D1220">
        <v>4.9764984261128076E-3</v>
      </c>
    </row>
    <row r="1221" spans="1:4">
      <c r="A1221" s="3">
        <v>43109</v>
      </c>
      <c r="B1221">
        <v>2.7034645346453172E-3</v>
      </c>
      <c r="C1221">
        <v>1.500203657428534E-3</v>
      </c>
      <c r="D1221">
        <v>1.203260877216783E-3</v>
      </c>
    </row>
    <row r="1222" spans="1:4">
      <c r="A1222" s="3">
        <v>43110</v>
      </c>
      <c r="B1222">
        <v>-1.5876768167240041E-3</v>
      </c>
      <c r="C1222">
        <v>-5.9249834997471273E-3</v>
      </c>
      <c r="D1222">
        <v>4.3373066830231233E-3</v>
      </c>
    </row>
    <row r="1223" spans="1:4">
      <c r="A1223" s="3">
        <v>43111</v>
      </c>
      <c r="B1223">
        <v>1.0686666304045021E-3</v>
      </c>
      <c r="C1223">
        <v>6.8767366211952563E-4</v>
      </c>
      <c r="D1223">
        <v>3.8099296828497659E-4</v>
      </c>
    </row>
    <row r="1224" spans="1:4">
      <c r="A1224" s="3">
        <v>43112</v>
      </c>
      <c r="B1224">
        <v>-1.1122723916733299E-3</v>
      </c>
      <c r="C1224">
        <v>-7.8452856700970131E-3</v>
      </c>
      <c r="D1224">
        <v>6.7330132784236829E-3</v>
      </c>
    </row>
    <row r="1225" spans="1:4">
      <c r="A1225" s="3">
        <v>43115</v>
      </c>
      <c r="B1225">
        <v>-7.0906327493799326E-3</v>
      </c>
      <c r="C1225">
        <v>-1.504517605824951E-2</v>
      </c>
      <c r="D1225">
        <v>7.9545433088695772E-3</v>
      </c>
    </row>
    <row r="1226" spans="1:4">
      <c r="A1226" s="3">
        <v>43116</v>
      </c>
      <c r="B1226">
        <v>1.096648824236479E-2</v>
      </c>
      <c r="C1226">
        <v>3.4495429151060192E-4</v>
      </c>
      <c r="D1226">
        <v>1.0621533950854189E-2</v>
      </c>
    </row>
    <row r="1227" spans="1:4">
      <c r="A1227" s="3">
        <v>43117</v>
      </c>
      <c r="B1227">
        <v>-4.6125108379658766E-3</v>
      </c>
      <c r="C1227">
        <v>3.3903731873670129E-3</v>
      </c>
      <c r="D1227">
        <v>-8.0028840253328903E-3</v>
      </c>
    </row>
    <row r="1228" spans="1:4">
      <c r="A1228" s="3">
        <v>43118</v>
      </c>
      <c r="B1228">
        <v>9.4054729156325401E-3</v>
      </c>
      <c r="C1228">
        <v>4.3043322171349976E-3</v>
      </c>
      <c r="D1228">
        <v>5.1011406984975416E-3</v>
      </c>
    </row>
    <row r="1229" spans="1:4">
      <c r="A1229" s="3">
        <v>43119</v>
      </c>
      <c r="B1229">
        <v>-3.1313253088496311E-3</v>
      </c>
      <c r="C1229">
        <v>-4.8415646693155123E-3</v>
      </c>
      <c r="D1229">
        <v>1.7102393604658821E-3</v>
      </c>
    </row>
    <row r="1230" spans="1:4">
      <c r="A1230" s="3">
        <v>43122</v>
      </c>
      <c r="B1230">
        <v>1.3500310297089649E-2</v>
      </c>
      <c r="C1230">
        <v>1.5040524872386159E-2</v>
      </c>
      <c r="D1230">
        <v>-1.5402145752965171E-3</v>
      </c>
    </row>
    <row r="1231" spans="1:4">
      <c r="A1231" s="3">
        <v>43123</v>
      </c>
      <c r="B1231">
        <v>8.5506049482346747E-3</v>
      </c>
      <c r="C1231">
        <v>2.1439686435182899E-3</v>
      </c>
      <c r="D1231">
        <v>6.4066363047163843E-3</v>
      </c>
    </row>
    <row r="1232" spans="1:4">
      <c r="A1232" s="3">
        <v>43124</v>
      </c>
      <c r="B1232">
        <v>3.7829254623575892E-3</v>
      </c>
      <c r="C1232">
        <v>5.9879943447211934E-3</v>
      </c>
      <c r="D1232">
        <v>-2.2050688823636029E-3</v>
      </c>
    </row>
    <row r="1233" spans="1:4">
      <c r="A1233" s="3">
        <v>43125</v>
      </c>
      <c r="B1233">
        <v>-1.1848818995330299E-3</v>
      </c>
      <c r="C1233">
        <v>-1.30557885474869E-3</v>
      </c>
      <c r="D1233">
        <v>1.2069695521566E-4</v>
      </c>
    </row>
    <row r="1234" spans="1:4">
      <c r="A1234" s="3">
        <v>43126</v>
      </c>
      <c r="B1234">
        <v>1.248396803855689E-3</v>
      </c>
      <c r="C1234">
        <v>-3.9012920161907161E-4</v>
      </c>
      <c r="D1234">
        <v>1.638526005474761E-3</v>
      </c>
    </row>
    <row r="1235" spans="1:4">
      <c r="A1235" s="3">
        <v>43129</v>
      </c>
      <c r="B1235">
        <v>-1.491245754695036E-2</v>
      </c>
      <c r="C1235">
        <v>-1.389385825337142E-2</v>
      </c>
      <c r="D1235">
        <v>-1.0185992935789481E-3</v>
      </c>
    </row>
    <row r="1236" spans="1:4">
      <c r="A1236" s="3">
        <v>43130</v>
      </c>
      <c r="B1236">
        <v>-5.5571823039164414E-3</v>
      </c>
      <c r="C1236">
        <v>-3.69041916037316E-3</v>
      </c>
      <c r="D1236">
        <v>-1.8667631435432821E-3</v>
      </c>
    </row>
    <row r="1237" spans="1:4">
      <c r="A1237" s="3">
        <v>43131</v>
      </c>
      <c r="B1237">
        <v>-4.6763888273250176E-3</v>
      </c>
      <c r="C1237">
        <v>-1.1679053979579799E-2</v>
      </c>
      <c r="D1237">
        <v>7.0026651522547834E-3</v>
      </c>
    </row>
    <row r="1238" spans="1:4">
      <c r="A1238" s="3">
        <v>43132</v>
      </c>
      <c r="B1238">
        <v>-1.4400458066260559E-2</v>
      </c>
      <c r="C1238">
        <v>-2.040225407337215E-2</v>
      </c>
      <c r="D1238">
        <v>6.0017960071115928E-3</v>
      </c>
    </row>
    <row r="1239" spans="1:4">
      <c r="A1239" s="3">
        <v>43133</v>
      </c>
      <c r="B1239">
        <v>-4.3513532588934639E-4</v>
      </c>
      <c r="C1239">
        <v>-1.130948203743487E-3</v>
      </c>
      <c r="D1239">
        <v>6.9581287785414059E-4</v>
      </c>
    </row>
    <row r="1240" spans="1:4">
      <c r="A1240" s="3">
        <v>43136</v>
      </c>
      <c r="B1240">
        <v>-8.9993343037854112E-3</v>
      </c>
      <c r="C1240">
        <v>-2.879150086172011E-3</v>
      </c>
      <c r="D1240">
        <v>-6.1201842176134003E-3</v>
      </c>
    </row>
    <row r="1241" spans="1:4">
      <c r="A1241" s="3">
        <v>43137</v>
      </c>
      <c r="B1241">
        <v>-4.9656878172877013E-2</v>
      </c>
      <c r="C1241">
        <v>-4.2310089118765548E-2</v>
      </c>
      <c r="D1241">
        <v>-7.3467890541114578E-3</v>
      </c>
    </row>
    <row r="1242" spans="1:4">
      <c r="A1242" s="3">
        <v>43138</v>
      </c>
      <c r="B1242">
        <v>2.4748332981043841E-3</v>
      </c>
      <c r="C1242">
        <v>-6.5492902270939402E-3</v>
      </c>
      <c r="D1242">
        <v>9.0241235251983243E-3</v>
      </c>
    </row>
    <row r="1243" spans="1:4">
      <c r="A1243" s="3">
        <v>43139</v>
      </c>
      <c r="B1243">
        <v>2.245411223602933E-2</v>
      </c>
      <c r="C1243">
        <v>1.088118659029047E-2</v>
      </c>
      <c r="D1243">
        <v>1.1572925645738859E-2</v>
      </c>
    </row>
    <row r="1244" spans="1:4">
      <c r="A1244" s="3">
        <v>43140</v>
      </c>
      <c r="B1244">
        <v>-2.2395482097658851E-2</v>
      </c>
      <c r="C1244">
        <v>-2.9832346122186441E-2</v>
      </c>
      <c r="D1244">
        <v>7.4368640245275897E-3</v>
      </c>
    </row>
    <row r="1245" spans="1:4">
      <c r="A1245" s="3">
        <v>43143</v>
      </c>
      <c r="B1245">
        <v>3.6840608666859342E-2</v>
      </c>
      <c r="C1245">
        <v>2.8011124945515501E-2</v>
      </c>
      <c r="D1245">
        <v>8.8294837213438448E-3</v>
      </c>
    </row>
    <row r="1246" spans="1:4">
      <c r="A1246" s="3">
        <v>43144</v>
      </c>
      <c r="B1246">
        <v>2.5103433663797858E-5</v>
      </c>
      <c r="C1246">
        <v>4.5262042824625306E-3</v>
      </c>
      <c r="D1246">
        <v>-4.5011008487987336E-3</v>
      </c>
    </row>
    <row r="1247" spans="1:4">
      <c r="A1247" s="3">
        <v>43145</v>
      </c>
      <c r="B1247">
        <v>1.475401542591737E-3</v>
      </c>
      <c r="C1247">
        <v>2.825135437256376E-3</v>
      </c>
      <c r="D1247">
        <v>-1.34973389466464E-3</v>
      </c>
    </row>
    <row r="1248" spans="1:4">
      <c r="A1248" s="3">
        <v>43153</v>
      </c>
      <c r="B1248">
        <v>1.5518396619702999E-2</v>
      </c>
      <c r="C1248">
        <v>1.826798546208552E-2</v>
      </c>
      <c r="D1248">
        <v>-2.7495888423825221E-3</v>
      </c>
    </row>
    <row r="1249" spans="1:4">
      <c r="A1249" s="3">
        <v>43154</v>
      </c>
      <c r="B1249">
        <v>-1.141905347985861E-3</v>
      </c>
      <c r="C1249">
        <v>5.221119788851869E-4</v>
      </c>
      <c r="D1249">
        <v>-1.6640173268710481E-3</v>
      </c>
    </row>
    <row r="1250" spans="1:4">
      <c r="A1250" s="3">
        <v>43157</v>
      </c>
      <c r="B1250">
        <v>3.7885820304073281E-2</v>
      </c>
      <c r="C1250">
        <v>2.723050853005771E-2</v>
      </c>
      <c r="D1250">
        <v>1.0655311774015569E-2</v>
      </c>
    </row>
    <row r="1251" spans="1:4">
      <c r="A1251" s="3">
        <v>43158</v>
      </c>
      <c r="B1251">
        <v>5.1511289866361656E-3</v>
      </c>
      <c r="C1251">
        <v>-1.400590922033818E-3</v>
      </c>
      <c r="D1251">
        <v>6.551719908669984E-3</v>
      </c>
    </row>
    <row r="1252" spans="1:4">
      <c r="A1252" s="3">
        <v>43159</v>
      </c>
      <c r="B1252">
        <v>1.034698070874884E-2</v>
      </c>
      <c r="C1252">
        <v>3.9501719437649019E-3</v>
      </c>
      <c r="D1252">
        <v>6.3968087649839411E-3</v>
      </c>
    </row>
    <row r="1253" spans="1:4">
      <c r="A1253" s="3">
        <v>43160</v>
      </c>
      <c r="B1253">
        <v>1.7187444950182321E-2</v>
      </c>
      <c r="C1253">
        <v>1.258694428259588E-2</v>
      </c>
      <c r="D1253">
        <v>4.6005006675864379E-3</v>
      </c>
    </row>
    <row r="1254" spans="1:4">
      <c r="A1254" s="3">
        <v>43161</v>
      </c>
      <c r="B1254">
        <v>-8.0647672387231806E-3</v>
      </c>
      <c r="C1254">
        <v>-6.7947417540697996E-3</v>
      </c>
      <c r="D1254">
        <v>-1.2700254846533809E-3</v>
      </c>
    </row>
    <row r="1255" spans="1:4">
      <c r="A1255" s="3">
        <v>43164</v>
      </c>
      <c r="B1255">
        <v>1.3732778284272881E-2</v>
      </c>
      <c r="C1255">
        <v>5.5358075194971157E-3</v>
      </c>
      <c r="D1255">
        <v>8.1969707647757684E-3</v>
      </c>
    </row>
    <row r="1256" spans="1:4">
      <c r="A1256" s="3">
        <v>43165</v>
      </c>
      <c r="B1256">
        <v>3.2564871324225479E-3</v>
      </c>
      <c r="C1256">
        <v>6.7837112956170556E-3</v>
      </c>
      <c r="D1256">
        <v>-3.5272241631945089E-3</v>
      </c>
    </row>
    <row r="1257" spans="1:4">
      <c r="A1257" s="3">
        <v>43166</v>
      </c>
      <c r="B1257">
        <v>-2.9469081154476222E-3</v>
      </c>
      <c r="C1257">
        <v>-4.4337305866264387E-3</v>
      </c>
      <c r="D1257">
        <v>1.4868224711788169E-3</v>
      </c>
    </row>
    <row r="1258" spans="1:4">
      <c r="A1258" s="3">
        <v>43167</v>
      </c>
      <c r="B1258">
        <v>8.3963513389353484E-3</v>
      </c>
      <c r="C1258">
        <v>9.3442729339148212E-3</v>
      </c>
      <c r="D1258">
        <v>-9.4792159497947281E-4</v>
      </c>
    </row>
    <row r="1259" spans="1:4">
      <c r="A1259" s="3">
        <v>43168</v>
      </c>
      <c r="B1259">
        <v>2.9999342672822671E-2</v>
      </c>
      <c r="C1259">
        <v>2.0803158905992269E-2</v>
      </c>
      <c r="D1259">
        <v>9.1961837668304014E-3</v>
      </c>
    </row>
    <row r="1260" spans="1:4">
      <c r="A1260" s="3">
        <v>43171</v>
      </c>
      <c r="B1260">
        <v>1.1808397383016979E-2</v>
      </c>
      <c r="C1260">
        <v>8.6428701227991844E-3</v>
      </c>
      <c r="D1260">
        <v>3.1655272602177931E-3</v>
      </c>
    </row>
    <row r="1261" spans="1:4">
      <c r="A1261" s="3">
        <v>43172</v>
      </c>
      <c r="B1261">
        <v>-7.4510750555749627E-3</v>
      </c>
      <c r="C1261">
        <v>-6.6752354266335079E-3</v>
      </c>
      <c r="D1261">
        <v>-7.7583962894145486E-4</v>
      </c>
    </row>
    <row r="1262" spans="1:4">
      <c r="A1262" s="3">
        <v>43173</v>
      </c>
      <c r="B1262">
        <v>-1.50534583409464E-2</v>
      </c>
      <c r="C1262">
        <v>-1.1878939463847221E-2</v>
      </c>
      <c r="D1262">
        <v>-3.1745188770991861E-3</v>
      </c>
    </row>
    <row r="1263" spans="1:4">
      <c r="A1263" s="3">
        <v>43174</v>
      </c>
      <c r="B1263">
        <v>5.6937794301847866E-3</v>
      </c>
      <c r="C1263">
        <v>2.892507573789338E-3</v>
      </c>
      <c r="D1263">
        <v>2.8012718563954491E-3</v>
      </c>
    </row>
    <row r="1264" spans="1:4">
      <c r="A1264" s="3">
        <v>43175</v>
      </c>
      <c r="B1264">
        <v>-1.6947350610477589E-2</v>
      </c>
      <c r="C1264">
        <v>-1.212730691997899E-2</v>
      </c>
      <c r="D1264">
        <v>-4.8200436904985988E-3</v>
      </c>
    </row>
    <row r="1265" spans="1:4">
      <c r="A1265" s="3">
        <v>43178</v>
      </c>
      <c r="B1265">
        <v>1.6117641077981529E-2</v>
      </c>
      <c r="C1265">
        <v>9.0327872333044734E-3</v>
      </c>
      <c r="D1265">
        <v>7.0848538446770526E-3</v>
      </c>
    </row>
    <row r="1266" spans="1:4">
      <c r="A1266" s="3">
        <v>43179</v>
      </c>
      <c r="B1266">
        <v>1.2955776378125391E-2</v>
      </c>
      <c r="C1266">
        <v>7.8436237629628813E-3</v>
      </c>
      <c r="D1266">
        <v>5.112152615162513E-3</v>
      </c>
    </row>
    <row r="1267" spans="1:4">
      <c r="A1267" s="3">
        <v>43180</v>
      </c>
      <c r="B1267">
        <v>-1.381958707452224E-2</v>
      </c>
      <c r="C1267">
        <v>-9.6200924567009238E-3</v>
      </c>
      <c r="D1267">
        <v>-4.1994946178213199E-3</v>
      </c>
    </row>
    <row r="1268" spans="1:4">
      <c r="A1268" s="3">
        <v>43181</v>
      </c>
      <c r="B1268">
        <v>-9.3374785638222768E-3</v>
      </c>
      <c r="C1268">
        <v>-8.2926290835934058E-3</v>
      </c>
      <c r="D1268">
        <v>-1.044849480228871E-3</v>
      </c>
    </row>
    <row r="1269" spans="1:4">
      <c r="A1269" s="3">
        <v>43182</v>
      </c>
      <c r="B1269">
        <v>-4.9307279998135438E-2</v>
      </c>
      <c r="C1269">
        <v>-4.3094123857730697E-2</v>
      </c>
      <c r="D1269">
        <v>-6.2131561404047408E-3</v>
      </c>
    </row>
    <row r="1270" spans="1:4">
      <c r="A1270" s="3">
        <v>43185</v>
      </c>
      <c r="B1270">
        <v>3.8260154974057332E-2</v>
      </c>
      <c r="C1270">
        <v>1.893967705384569E-2</v>
      </c>
      <c r="D1270">
        <v>1.9320477920211632E-2</v>
      </c>
    </row>
    <row r="1271" spans="1:4">
      <c r="A1271" s="3">
        <v>43186</v>
      </c>
      <c r="B1271">
        <v>3.5843192041320693E-2</v>
      </c>
      <c r="C1271">
        <v>2.3748995196353651E-2</v>
      </c>
      <c r="D1271">
        <v>1.2094196844967041E-2</v>
      </c>
    </row>
    <row r="1272" spans="1:4">
      <c r="A1272" s="3">
        <v>43187</v>
      </c>
      <c r="B1272">
        <v>-2.23340814189199E-3</v>
      </c>
      <c r="C1272">
        <v>-7.3625771529727269E-3</v>
      </c>
      <c r="D1272">
        <v>5.1291690110807364E-3</v>
      </c>
    </row>
    <row r="1273" spans="1:4">
      <c r="A1273" s="3">
        <v>43188</v>
      </c>
      <c r="B1273">
        <v>9.6630937109765114E-5</v>
      </c>
      <c r="C1273">
        <v>7.3277043389676777E-3</v>
      </c>
      <c r="D1273">
        <v>-7.2310734018579126E-3</v>
      </c>
    </row>
    <row r="1274" spans="1:4">
      <c r="A1274" s="3">
        <v>43189</v>
      </c>
      <c r="B1274">
        <v>3.2788440589843093E-2</v>
      </c>
      <c r="C1274">
        <v>2.019335405847289E-2</v>
      </c>
      <c r="D1274">
        <v>1.25950865313702E-2</v>
      </c>
    </row>
    <row r="1275" spans="1:4">
      <c r="A1275" s="3">
        <v>43192</v>
      </c>
      <c r="B1275">
        <v>-3.5873181551308031E-3</v>
      </c>
      <c r="C1275">
        <v>-2.330738529306764E-3</v>
      </c>
      <c r="D1275">
        <v>-1.2565796258240389E-3</v>
      </c>
    </row>
    <row r="1276" spans="1:4">
      <c r="A1276" s="3">
        <v>43193</v>
      </c>
      <c r="B1276">
        <v>-8.9743719799412203E-3</v>
      </c>
      <c r="C1276">
        <v>-1.2362359855297661E-2</v>
      </c>
      <c r="D1276">
        <v>3.3879878753564352E-3</v>
      </c>
    </row>
    <row r="1277" spans="1:4">
      <c r="A1277" s="3">
        <v>43194</v>
      </c>
      <c r="B1277">
        <v>-1.344356602531072E-3</v>
      </c>
      <c r="C1277">
        <v>-9.9201886815374341E-3</v>
      </c>
      <c r="D1277">
        <v>8.5758320790063625E-3</v>
      </c>
    </row>
    <row r="1278" spans="1:4">
      <c r="A1278" s="3">
        <v>43199</v>
      </c>
      <c r="B1278">
        <v>-2.5351660328751802E-3</v>
      </c>
      <c r="C1278">
        <v>6.6879253914309267E-4</v>
      </c>
      <c r="D1278">
        <v>-3.2039585720182728E-3</v>
      </c>
    </row>
    <row r="1279" spans="1:4">
      <c r="A1279" s="3">
        <v>43200</v>
      </c>
      <c r="B1279">
        <v>1.4071336331656029E-2</v>
      </c>
      <c r="C1279">
        <v>7.3610804272816743E-3</v>
      </c>
      <c r="D1279">
        <v>6.7102559043743506E-3</v>
      </c>
    </row>
    <row r="1280" spans="1:4">
      <c r="A1280" s="3">
        <v>43201</v>
      </c>
      <c r="B1280">
        <v>5.944961813753924E-3</v>
      </c>
      <c r="C1280">
        <v>8.7126989799002352E-4</v>
      </c>
      <c r="D1280">
        <v>5.0736919157638996E-3</v>
      </c>
    </row>
    <row r="1281" spans="1:4">
      <c r="A1281" s="3">
        <v>43202</v>
      </c>
      <c r="B1281">
        <v>-7.4007165666584163E-3</v>
      </c>
      <c r="C1281">
        <v>-3.763941842250929E-3</v>
      </c>
      <c r="D1281">
        <v>-3.6367747244074882E-3</v>
      </c>
    </row>
    <row r="1282" spans="1:4">
      <c r="A1282" s="3">
        <v>43203</v>
      </c>
      <c r="B1282">
        <v>-4.5939683022954148E-3</v>
      </c>
      <c r="C1282">
        <v>-4.5240173737477463E-3</v>
      </c>
      <c r="D1282">
        <v>-6.9950928547668489E-5</v>
      </c>
    </row>
    <row r="1283" spans="1:4">
      <c r="A1283" s="3">
        <v>43206</v>
      </c>
      <c r="B1283">
        <v>-1.5357845619496491E-2</v>
      </c>
      <c r="C1283">
        <v>-4.6501420641497093E-3</v>
      </c>
      <c r="D1283">
        <v>-1.070770355534678E-2</v>
      </c>
    </row>
    <row r="1284" spans="1:4">
      <c r="A1284" s="3">
        <v>43207</v>
      </c>
      <c r="B1284">
        <v>-1.8983322288491311E-2</v>
      </c>
      <c r="C1284">
        <v>-2.5261153867339851E-2</v>
      </c>
      <c r="D1284">
        <v>6.2778315788485362E-3</v>
      </c>
    </row>
    <row r="1285" spans="1:4">
      <c r="A1285" s="3">
        <v>43208</v>
      </c>
      <c r="B1285">
        <v>6.1711020729837704E-3</v>
      </c>
      <c r="C1285">
        <v>1.084187894844812E-2</v>
      </c>
      <c r="D1285">
        <v>-4.6707768754643553E-3</v>
      </c>
    </row>
    <row r="1286" spans="1:4">
      <c r="A1286" s="3">
        <v>43209</v>
      </c>
      <c r="B1286">
        <v>3.7100237077856151E-3</v>
      </c>
      <c r="C1286">
        <v>2.5862806505276841E-3</v>
      </c>
      <c r="D1286">
        <v>1.123743057257931E-3</v>
      </c>
    </row>
    <row r="1287" spans="1:4">
      <c r="A1287" s="3">
        <v>43210</v>
      </c>
      <c r="B1287">
        <v>-1.42557038492489E-2</v>
      </c>
      <c r="C1287">
        <v>-1.8395676232283002E-2</v>
      </c>
      <c r="D1287">
        <v>4.1399723830340962E-3</v>
      </c>
    </row>
    <row r="1288" spans="1:4">
      <c r="A1288" s="3">
        <v>43213</v>
      </c>
      <c r="B1288">
        <v>-9.7472707288542848E-3</v>
      </c>
      <c r="C1288">
        <v>-1.287752261135355E-2</v>
      </c>
      <c r="D1288">
        <v>3.1302518824992691E-3</v>
      </c>
    </row>
    <row r="1289" spans="1:4">
      <c r="A1289" s="3">
        <v>43214</v>
      </c>
      <c r="B1289">
        <v>2.2198984271555759E-2</v>
      </c>
      <c r="C1289">
        <v>2.6852454297571441E-2</v>
      </c>
      <c r="D1289">
        <v>-4.6534700260156816E-3</v>
      </c>
    </row>
    <row r="1290" spans="1:4">
      <c r="A1290" s="3">
        <v>43215</v>
      </c>
      <c r="B1290">
        <v>-5.7958263067681148E-4</v>
      </c>
      <c r="C1290">
        <v>7.2787709220696328E-3</v>
      </c>
      <c r="D1290">
        <v>-7.8583535527464443E-3</v>
      </c>
    </row>
    <row r="1291" spans="1:4">
      <c r="A1291" s="3">
        <v>43216</v>
      </c>
      <c r="B1291">
        <v>-1.451892945602928E-2</v>
      </c>
      <c r="C1291">
        <v>-1.7907748352971709E-2</v>
      </c>
      <c r="D1291">
        <v>3.3888188969424249E-3</v>
      </c>
    </row>
    <row r="1292" spans="1:4">
      <c r="A1292" s="3">
        <v>43217</v>
      </c>
      <c r="B1292">
        <v>4.4205593230555174E-3</v>
      </c>
      <c r="C1292">
        <v>1.3105592173991539E-2</v>
      </c>
      <c r="D1292">
        <v>-8.6850328509360253E-3</v>
      </c>
    </row>
    <row r="1293" spans="1:4">
      <c r="A1293" s="3">
        <v>43222</v>
      </c>
      <c r="B1293">
        <v>5.2587369149212906E-3</v>
      </c>
      <c r="C1293">
        <v>3.5283942436123979E-3</v>
      </c>
      <c r="D1293">
        <v>1.730342671308893E-3</v>
      </c>
    </row>
    <row r="1294" spans="1:4">
      <c r="A1294" s="3">
        <v>43223</v>
      </c>
      <c r="B1294">
        <v>6.9726290954539314E-3</v>
      </c>
      <c r="C1294">
        <v>8.2853053667348853E-3</v>
      </c>
      <c r="D1294">
        <v>-1.312676271280955E-3</v>
      </c>
    </row>
    <row r="1295" spans="1:4">
      <c r="A1295" s="3">
        <v>43224</v>
      </c>
      <c r="B1295">
        <v>-6.4153074815020972E-4</v>
      </c>
      <c r="C1295">
        <v>-2.4523235172956288E-3</v>
      </c>
      <c r="D1295">
        <v>1.81079276914542E-3</v>
      </c>
    </row>
    <row r="1296" spans="1:4">
      <c r="A1296" s="3">
        <v>43227</v>
      </c>
      <c r="B1296">
        <v>1.538568886718061E-2</v>
      </c>
      <c r="C1296">
        <v>1.8339871562712329E-2</v>
      </c>
      <c r="D1296">
        <v>-2.9541826955317152E-3</v>
      </c>
    </row>
    <row r="1297" spans="1:4">
      <c r="A1297" s="3">
        <v>43228</v>
      </c>
      <c r="B1297">
        <v>9.1258933479934079E-3</v>
      </c>
      <c r="C1297">
        <v>4.1207950075043964E-3</v>
      </c>
      <c r="D1297">
        <v>5.0050983404890106E-3</v>
      </c>
    </row>
    <row r="1298" spans="1:4">
      <c r="A1298" s="3">
        <v>43229</v>
      </c>
      <c r="B1298">
        <v>5.8223469165397113E-4</v>
      </c>
      <c r="C1298">
        <v>-9.0124694031801234E-5</v>
      </c>
      <c r="D1298">
        <v>6.7235938568577236E-4</v>
      </c>
    </row>
    <row r="1299" spans="1:4">
      <c r="A1299" s="3">
        <v>43230</v>
      </c>
      <c r="B1299">
        <v>3.3348419523118178E-3</v>
      </c>
      <c r="C1299">
        <v>5.3961615421862508E-3</v>
      </c>
      <c r="D1299">
        <v>-2.061319589874433E-3</v>
      </c>
    </row>
    <row r="1300" spans="1:4">
      <c r="A1300" s="3">
        <v>43231</v>
      </c>
      <c r="B1300">
        <v>-6.3592303805024564E-3</v>
      </c>
      <c r="C1300">
        <v>-1.42960638398314E-2</v>
      </c>
      <c r="D1300">
        <v>7.9368334593289402E-3</v>
      </c>
    </row>
    <row r="1301" spans="1:4">
      <c r="A1301" s="3">
        <v>43234</v>
      </c>
      <c r="B1301">
        <v>3.5464139917809061E-3</v>
      </c>
      <c r="C1301">
        <v>3.2943760129300342E-4</v>
      </c>
      <c r="D1301">
        <v>3.2169763904879019E-3</v>
      </c>
    </row>
    <row r="1302" spans="1:4">
      <c r="A1302" s="3">
        <v>43235</v>
      </c>
      <c r="B1302">
        <v>4.4420106730700404E-3</v>
      </c>
      <c r="C1302">
        <v>9.0112785796607753E-3</v>
      </c>
      <c r="D1302">
        <v>-4.5692679065907349E-3</v>
      </c>
    </row>
    <row r="1303" spans="1:4">
      <c r="A1303" s="3">
        <v>43236</v>
      </c>
      <c r="B1303">
        <v>-2.1536179766149521E-3</v>
      </c>
      <c r="C1303">
        <v>-4.8944992133569398E-3</v>
      </c>
      <c r="D1303">
        <v>2.7408812367419881E-3</v>
      </c>
    </row>
    <row r="1304" spans="1:4">
      <c r="A1304" s="3">
        <v>43237</v>
      </c>
      <c r="B1304">
        <v>-5.7553761525175329E-3</v>
      </c>
      <c r="C1304">
        <v>-9.4085211724665996E-3</v>
      </c>
      <c r="D1304">
        <v>3.6531450199490671E-3</v>
      </c>
    </row>
    <row r="1305" spans="1:4">
      <c r="A1305" s="3">
        <v>43238</v>
      </c>
      <c r="B1305">
        <v>6.5122787856033426E-3</v>
      </c>
      <c r="C1305">
        <v>3.9562310874288187E-3</v>
      </c>
      <c r="D1305">
        <v>2.5560476981745239E-3</v>
      </c>
    </row>
    <row r="1306" spans="1:4">
      <c r="A1306" s="3">
        <v>43241</v>
      </c>
      <c r="B1306">
        <v>8.4030478851653267E-3</v>
      </c>
      <c r="C1306">
        <v>1.219410992298986E-2</v>
      </c>
      <c r="D1306">
        <v>-3.791062037824533E-3</v>
      </c>
    </row>
    <row r="1307" spans="1:4">
      <c r="A1307" s="3">
        <v>43242</v>
      </c>
      <c r="B1307">
        <v>1.1433529160542739E-3</v>
      </c>
      <c r="C1307">
        <v>2.3183443979122309E-3</v>
      </c>
      <c r="D1307">
        <v>-1.174991481857957E-3</v>
      </c>
    </row>
    <row r="1308" spans="1:4">
      <c r="A1308" s="3">
        <v>43243</v>
      </c>
      <c r="B1308">
        <v>-1.279764603927969E-2</v>
      </c>
      <c r="C1308">
        <v>-1.391059654906501E-2</v>
      </c>
      <c r="D1308">
        <v>1.1129505097853269E-3</v>
      </c>
    </row>
    <row r="1309" spans="1:4">
      <c r="A1309" s="3">
        <v>43244</v>
      </c>
      <c r="B1309">
        <v>-5.7876631927078481E-3</v>
      </c>
      <c r="C1309">
        <v>-5.6805431662949601E-3</v>
      </c>
      <c r="D1309">
        <v>-1.0712002641288799E-4</v>
      </c>
    </row>
    <row r="1310" spans="1:4">
      <c r="A1310" s="3">
        <v>43245</v>
      </c>
      <c r="B1310">
        <v>-4.7022587268993332E-3</v>
      </c>
      <c r="C1310">
        <v>-1.272686517842991E-2</v>
      </c>
      <c r="D1310">
        <v>8.0246064515305804E-3</v>
      </c>
    </row>
    <row r="1311" spans="1:4">
      <c r="A1311" s="3">
        <v>43248</v>
      </c>
      <c r="B1311">
        <v>5.1817925494967998E-3</v>
      </c>
      <c r="C1311">
        <v>1.1364830451230381E-3</v>
      </c>
      <c r="D1311">
        <v>4.0453095043737619E-3</v>
      </c>
    </row>
    <row r="1312" spans="1:4">
      <c r="A1312" s="3">
        <v>43249</v>
      </c>
      <c r="B1312">
        <v>-6.5302240937561429E-3</v>
      </c>
      <c r="C1312">
        <v>-9.1398388941413833E-3</v>
      </c>
      <c r="D1312">
        <v>2.60961480038524E-3</v>
      </c>
    </row>
    <row r="1313" spans="1:4">
      <c r="A1313" s="3">
        <v>43250</v>
      </c>
      <c r="B1313">
        <v>-1.5470484532958739E-2</v>
      </c>
      <c r="C1313">
        <v>-2.0924657612442998E-2</v>
      </c>
      <c r="D1313">
        <v>5.4541730794842591E-3</v>
      </c>
    </row>
    <row r="1314" spans="1:4">
      <c r="A1314" s="3">
        <v>43251</v>
      </c>
      <c r="B1314">
        <v>1.9427764040975019E-2</v>
      </c>
      <c r="C1314">
        <v>1.374914208250644E-2</v>
      </c>
      <c r="D1314">
        <v>5.6786219584685771E-3</v>
      </c>
    </row>
    <row r="1315" spans="1:4">
      <c r="A1315" s="3">
        <v>43252</v>
      </c>
      <c r="B1315">
        <v>-1.2820512820513E-2</v>
      </c>
      <c r="C1315">
        <v>-1.8625344382300901E-2</v>
      </c>
      <c r="D1315">
        <v>5.8048315617879043E-3</v>
      </c>
    </row>
    <row r="1316" spans="1:4">
      <c r="A1316" s="3">
        <v>43255</v>
      </c>
      <c r="B1316">
        <v>8.2954241370083448E-3</v>
      </c>
      <c r="C1316">
        <v>-9.8028447099884897E-4</v>
      </c>
      <c r="D1316">
        <v>9.2757086080071938E-3</v>
      </c>
    </row>
    <row r="1317" spans="1:4">
      <c r="A1317" s="3">
        <v>43256</v>
      </c>
      <c r="B1317">
        <v>1.087765737447266E-2</v>
      </c>
      <c r="C1317">
        <v>1.7585189175282959E-2</v>
      </c>
      <c r="D1317">
        <v>-6.7075318008102958E-3</v>
      </c>
    </row>
    <row r="1318" spans="1:4">
      <c r="A1318" s="3">
        <v>43257</v>
      </c>
      <c r="B1318">
        <v>-2.3866999440858019E-4</v>
      </c>
      <c r="C1318">
        <v>2.4803501084167401E-3</v>
      </c>
      <c r="D1318">
        <v>-2.7190201028253198E-3</v>
      </c>
    </row>
    <row r="1319" spans="1:4">
      <c r="A1319" s="3">
        <v>43258</v>
      </c>
      <c r="B1319">
        <v>-1.2106867833926449E-3</v>
      </c>
      <c r="C1319">
        <v>-5.4287410455987617E-3</v>
      </c>
      <c r="D1319">
        <v>4.2180542622061168E-3</v>
      </c>
    </row>
    <row r="1320" spans="1:4">
      <c r="A1320" s="3">
        <v>43259</v>
      </c>
      <c r="B1320">
        <v>-7.0441531480159858E-3</v>
      </c>
      <c r="C1320">
        <v>-6.7191624973356179E-3</v>
      </c>
      <c r="D1320">
        <v>-3.2499065068036792E-4</v>
      </c>
    </row>
    <row r="1321" spans="1:4">
      <c r="A1321" s="3">
        <v>43262</v>
      </c>
      <c r="B1321">
        <v>-2.891982228580003E-3</v>
      </c>
      <c r="C1321">
        <v>-9.0716026338688582E-3</v>
      </c>
      <c r="D1321">
        <v>6.1796204052888548E-3</v>
      </c>
    </row>
    <row r="1322" spans="1:4">
      <c r="A1322" s="3">
        <v>43263</v>
      </c>
      <c r="B1322">
        <v>1.125315988591646E-2</v>
      </c>
      <c r="C1322">
        <v>1.6621325828661829E-2</v>
      </c>
      <c r="D1322">
        <v>-5.3681659427453621E-3</v>
      </c>
    </row>
    <row r="1323" spans="1:4">
      <c r="A1323" s="3">
        <v>43264</v>
      </c>
      <c r="B1323">
        <v>-9.4159453800141124E-3</v>
      </c>
      <c r="C1323">
        <v>-1.2129360997475301E-2</v>
      </c>
      <c r="D1323">
        <v>2.7134156174611901E-3</v>
      </c>
    </row>
    <row r="1324" spans="1:4">
      <c r="A1324" s="3">
        <v>43265</v>
      </c>
      <c r="B1324">
        <v>-6.854526362900959E-3</v>
      </c>
      <c r="C1324">
        <v>-5.000028342116325E-3</v>
      </c>
      <c r="D1324">
        <v>-1.854498020784634E-3</v>
      </c>
    </row>
    <row r="1325" spans="1:4">
      <c r="A1325" s="3">
        <v>43266</v>
      </c>
      <c r="B1325">
        <v>-7.6956675471618876E-3</v>
      </c>
      <c r="C1325">
        <v>-1.148926891741542E-2</v>
      </c>
      <c r="D1325">
        <v>3.7936013702535298E-3</v>
      </c>
    </row>
    <row r="1326" spans="1:4">
      <c r="A1326" s="3">
        <v>43270</v>
      </c>
      <c r="B1326">
        <v>-4.3957464349843052E-2</v>
      </c>
      <c r="C1326">
        <v>-5.2136149294029432E-2</v>
      </c>
      <c r="D1326">
        <v>8.1786849441863874E-3</v>
      </c>
    </row>
    <row r="1327" spans="1:4">
      <c r="A1327" s="3">
        <v>43271</v>
      </c>
      <c r="B1327">
        <v>1.3530845431192869E-2</v>
      </c>
      <c r="C1327">
        <v>1.8054330598405111E-2</v>
      </c>
      <c r="D1327">
        <v>-4.5234851672122378E-3</v>
      </c>
    </row>
    <row r="1328" spans="1:4">
      <c r="A1328" s="3">
        <v>43272</v>
      </c>
      <c r="B1328">
        <v>-8.6273407024450854E-3</v>
      </c>
      <c r="C1328">
        <v>-1.5674879762203608E-2</v>
      </c>
      <c r="D1328">
        <v>7.047539059758523E-3</v>
      </c>
    </row>
    <row r="1329" spans="1:4">
      <c r="A1329" s="3">
        <v>43273</v>
      </c>
      <c r="B1329">
        <v>1.0291620148301209E-2</v>
      </c>
      <c r="C1329">
        <v>1.58571140499566E-2</v>
      </c>
      <c r="D1329">
        <v>-5.5654939016553939E-3</v>
      </c>
    </row>
    <row r="1330" spans="1:4">
      <c r="A1330" s="3">
        <v>43276</v>
      </c>
      <c r="B1330">
        <v>-7.497903250771154E-3</v>
      </c>
      <c r="C1330">
        <v>-6.6050319631237864E-3</v>
      </c>
      <c r="D1330">
        <v>-8.9287128764736767E-4</v>
      </c>
    </row>
    <row r="1331" spans="1:4">
      <c r="A1331" s="3">
        <v>43277</v>
      </c>
      <c r="B1331">
        <v>-8.7223640689374493E-3</v>
      </c>
      <c r="C1331">
        <v>4.7082429457661057E-3</v>
      </c>
      <c r="D1331">
        <v>-1.343060701470356E-2</v>
      </c>
    </row>
    <row r="1332" spans="1:4">
      <c r="A1332" s="3">
        <v>43278</v>
      </c>
      <c r="B1332">
        <v>-1.947146782378362E-2</v>
      </c>
      <c r="C1332">
        <v>-1.711766975035145E-2</v>
      </c>
      <c r="D1332">
        <v>-2.3537980734321669E-3</v>
      </c>
    </row>
    <row r="1333" spans="1:4">
      <c r="A1333" s="3">
        <v>43279</v>
      </c>
      <c r="B1333">
        <v>-1.1958910601079901E-2</v>
      </c>
      <c r="C1333">
        <v>-5.9325372072948079E-3</v>
      </c>
      <c r="D1333">
        <v>-6.0263733937850894E-3</v>
      </c>
    </row>
    <row r="1334" spans="1:4">
      <c r="A1334" s="3">
        <v>43280</v>
      </c>
      <c r="B1334">
        <v>2.43508210093808E-2</v>
      </c>
      <c r="C1334">
        <v>3.6128862280322423E-2</v>
      </c>
      <c r="D1334">
        <v>-1.1778041270941619E-2</v>
      </c>
    </row>
    <row r="1335" spans="1:4">
      <c r="A1335" s="3">
        <v>43283</v>
      </c>
      <c r="B1335">
        <v>-2.5541578799899819E-2</v>
      </c>
      <c r="C1335">
        <v>-1.709432844982894E-2</v>
      </c>
      <c r="D1335">
        <v>-8.4472503500708784E-3</v>
      </c>
    </row>
    <row r="1336" spans="1:4">
      <c r="A1336" s="3">
        <v>43284</v>
      </c>
      <c r="B1336">
        <v>3.2498978495436588E-3</v>
      </c>
      <c r="C1336">
        <v>5.8096016228659231E-3</v>
      </c>
      <c r="D1336">
        <v>-2.5597037733222638E-3</v>
      </c>
    </row>
    <row r="1337" spans="1:4">
      <c r="A1337" s="3">
        <v>43285</v>
      </c>
      <c r="B1337">
        <v>-1.4224568681059591E-2</v>
      </c>
      <c r="C1337">
        <v>-2.178453028067262E-2</v>
      </c>
      <c r="D1337">
        <v>7.5599615996130298E-3</v>
      </c>
    </row>
    <row r="1338" spans="1:4">
      <c r="A1338" s="3">
        <v>43286</v>
      </c>
      <c r="B1338">
        <v>-1.6040366789975669E-2</v>
      </c>
      <c r="C1338">
        <v>-1.814963026051708E-2</v>
      </c>
      <c r="D1338">
        <v>2.1092634705414119E-3</v>
      </c>
    </row>
    <row r="1339" spans="1:4">
      <c r="A1339" s="3">
        <v>43287</v>
      </c>
      <c r="B1339">
        <v>3.261926052641861E-3</v>
      </c>
      <c r="C1339">
        <v>5.9641988713174943E-3</v>
      </c>
      <c r="D1339">
        <v>-2.7022728186756328E-3</v>
      </c>
    </row>
    <row r="1340" spans="1:4">
      <c r="A1340" s="3">
        <v>43290</v>
      </c>
      <c r="B1340">
        <v>2.717700901766729E-2</v>
      </c>
      <c r="C1340">
        <v>2.8612947676570629E-2</v>
      </c>
      <c r="D1340">
        <v>-1.435938658903346E-3</v>
      </c>
    </row>
    <row r="1341" spans="1:4">
      <c r="A1341" s="3">
        <v>43291</v>
      </c>
      <c r="B1341">
        <v>5.8816427854615494E-3</v>
      </c>
      <c r="C1341">
        <v>7.7922944793555882E-3</v>
      </c>
      <c r="D1341">
        <v>-1.910651693894039E-3</v>
      </c>
    </row>
    <row r="1342" spans="1:4">
      <c r="A1342" s="3">
        <v>43292</v>
      </c>
      <c r="B1342">
        <v>-1.408366182708798E-2</v>
      </c>
      <c r="C1342">
        <v>-1.4158608830508349E-2</v>
      </c>
      <c r="D1342">
        <v>7.4947003420366975E-5</v>
      </c>
    </row>
    <row r="1343" spans="1:4">
      <c r="A1343" s="3">
        <v>43293</v>
      </c>
      <c r="B1343">
        <v>2.5012744135795462E-2</v>
      </c>
      <c r="C1343">
        <v>2.9750090735670479E-2</v>
      </c>
      <c r="D1343">
        <v>-4.7373465998750142E-3</v>
      </c>
    </row>
    <row r="1344" spans="1:4">
      <c r="A1344" s="3">
        <v>43294</v>
      </c>
      <c r="B1344">
        <v>6.4281234110621366E-3</v>
      </c>
      <c r="C1344">
        <v>5.1143475111938841E-3</v>
      </c>
      <c r="D1344">
        <v>1.3137758998682521E-3</v>
      </c>
    </row>
    <row r="1345" spans="1:4">
      <c r="A1345" s="3">
        <v>43297</v>
      </c>
      <c r="B1345">
        <v>-3.5991783842789231E-3</v>
      </c>
      <c r="C1345">
        <v>-8.4015683772642458E-4</v>
      </c>
      <c r="D1345">
        <v>-2.7590215465524981E-3</v>
      </c>
    </row>
    <row r="1346" spans="1:4">
      <c r="A1346" s="3">
        <v>43298</v>
      </c>
      <c r="B1346">
        <v>-1.1473110360217249E-3</v>
      </c>
      <c r="C1346">
        <v>-8.5252139006541938E-4</v>
      </c>
      <c r="D1346">
        <v>-2.9478964595630602E-4</v>
      </c>
    </row>
    <row r="1347" spans="1:4">
      <c r="A1347" s="3">
        <v>43299</v>
      </c>
      <c r="B1347">
        <v>-5.0873143204377413E-3</v>
      </c>
      <c r="C1347">
        <v>-8.7528560618636009E-3</v>
      </c>
      <c r="D1347">
        <v>3.66554174142586E-3</v>
      </c>
    </row>
    <row r="1348" spans="1:4">
      <c r="A1348" s="3">
        <v>43300</v>
      </c>
      <c r="B1348">
        <v>-6.2194150025707273E-4</v>
      </c>
      <c r="C1348">
        <v>-5.6910061656902933E-3</v>
      </c>
      <c r="D1348">
        <v>5.0690646654332214E-3</v>
      </c>
    </row>
    <row r="1349" spans="1:4">
      <c r="A1349" s="3">
        <v>43301</v>
      </c>
      <c r="B1349">
        <v>1.304281396848106E-2</v>
      </c>
      <c r="C1349">
        <v>1.401350425763126E-2</v>
      </c>
      <c r="D1349">
        <v>-9.7069028915020006E-4</v>
      </c>
    </row>
    <row r="1350" spans="1:4">
      <c r="A1350" s="3">
        <v>43304</v>
      </c>
      <c r="B1350">
        <v>1.0733979039680539E-2</v>
      </c>
      <c r="C1350">
        <v>6.3739321769176183E-3</v>
      </c>
      <c r="D1350">
        <v>4.360046862762923E-3</v>
      </c>
    </row>
    <row r="1351" spans="1:4">
      <c r="A1351" s="3">
        <v>43305</v>
      </c>
      <c r="B1351">
        <v>2.1418302913398749E-2</v>
      </c>
      <c r="C1351">
        <v>1.1728839844253439E-2</v>
      </c>
      <c r="D1351">
        <v>9.6894630691453099E-3</v>
      </c>
    </row>
    <row r="1352" spans="1:4">
      <c r="A1352" s="3">
        <v>43306</v>
      </c>
      <c r="B1352">
        <v>-3.7056832353465913E-4</v>
      </c>
      <c r="C1352">
        <v>1.656813042078209E-3</v>
      </c>
      <c r="D1352">
        <v>-2.0273813656128681E-3</v>
      </c>
    </row>
    <row r="1353" spans="1:4">
      <c r="A1353" s="3">
        <v>43307</v>
      </c>
      <c r="B1353">
        <v>-9.1642725257177204E-3</v>
      </c>
      <c r="C1353">
        <v>-1.545142301279046E-2</v>
      </c>
      <c r="D1353">
        <v>6.2871504870727346E-3</v>
      </c>
    </row>
    <row r="1354" spans="1:4">
      <c r="A1354" s="3">
        <v>43308</v>
      </c>
      <c r="B1354">
        <v>-3.7881104415864448E-3</v>
      </c>
      <c r="C1354">
        <v>-4.5063750101300704E-3</v>
      </c>
      <c r="D1354">
        <v>7.1826456854362508E-4</v>
      </c>
    </row>
    <row r="1355" spans="1:4">
      <c r="A1355" s="3">
        <v>43311</v>
      </c>
      <c r="B1355">
        <v>-3.8711261654906788E-3</v>
      </c>
      <c r="C1355">
        <v>-1.386230229312369E-2</v>
      </c>
      <c r="D1355">
        <v>9.9911761276330058E-3</v>
      </c>
    </row>
    <row r="1356" spans="1:4">
      <c r="A1356" s="3">
        <v>43312</v>
      </c>
      <c r="B1356">
        <v>1.4283124886715899E-3</v>
      </c>
      <c r="C1356">
        <v>-3.3990798699223829E-4</v>
      </c>
      <c r="D1356">
        <v>1.7682204756638291E-3</v>
      </c>
    </row>
    <row r="1357" spans="1:4">
      <c r="A1357" s="3">
        <v>43313</v>
      </c>
      <c r="B1357">
        <v>-1.8436599527953509E-2</v>
      </c>
      <c r="C1357">
        <v>-1.4945151442264271E-2</v>
      </c>
      <c r="D1357">
        <v>-3.491448085689242E-3</v>
      </c>
    </row>
    <row r="1358" spans="1:4">
      <c r="A1358" s="3">
        <v>43314</v>
      </c>
      <c r="B1358">
        <v>-1.8248134803117041E-2</v>
      </c>
      <c r="C1358">
        <v>-1.7407415565754088E-2</v>
      </c>
      <c r="D1358">
        <v>-8.407192373629524E-4</v>
      </c>
    </row>
    <row r="1359" spans="1:4">
      <c r="A1359" s="3">
        <v>43315</v>
      </c>
      <c r="B1359">
        <v>-1.9507668959403372E-2</v>
      </c>
      <c r="C1359">
        <v>-2.301238541896555E-2</v>
      </c>
      <c r="D1359">
        <v>3.5047164595621849E-3</v>
      </c>
    </row>
    <row r="1360" spans="1:4">
      <c r="A1360" s="3">
        <v>43318</v>
      </c>
      <c r="B1360">
        <v>-1.441324087199713E-2</v>
      </c>
      <c r="C1360">
        <v>-2.1576907081254149E-2</v>
      </c>
      <c r="D1360">
        <v>7.1636662092570136E-3</v>
      </c>
    </row>
    <row r="1361" spans="1:4">
      <c r="A1361" s="3">
        <v>43319</v>
      </c>
      <c r="B1361">
        <v>2.6021582286354091E-2</v>
      </c>
      <c r="C1361">
        <v>2.786696607364059E-2</v>
      </c>
      <c r="D1361">
        <v>-1.845383787286492E-3</v>
      </c>
    </row>
    <row r="1362" spans="1:4">
      <c r="A1362" s="3">
        <v>43320</v>
      </c>
      <c r="B1362">
        <v>-1.5931530411984359E-2</v>
      </c>
      <c r="C1362">
        <v>-1.8213342410530631E-2</v>
      </c>
      <c r="D1362">
        <v>2.2818119985462681E-3</v>
      </c>
    </row>
    <row r="1363" spans="1:4">
      <c r="A1363" s="3">
        <v>43321</v>
      </c>
      <c r="B1363">
        <v>1.9396543426619891E-2</v>
      </c>
      <c r="C1363">
        <v>2.9103897183834659E-2</v>
      </c>
      <c r="D1363">
        <v>-9.707353757214765E-3</v>
      </c>
    </row>
    <row r="1364" spans="1:4">
      <c r="A1364" s="3">
        <v>43322</v>
      </c>
      <c r="B1364">
        <v>3.9543008214522057E-3</v>
      </c>
      <c r="C1364">
        <v>6.3113475808831421E-3</v>
      </c>
      <c r="D1364">
        <v>-2.3570467594309359E-3</v>
      </c>
    </row>
    <row r="1365" spans="1:4">
      <c r="A1365" s="3">
        <v>43325</v>
      </c>
      <c r="B1365">
        <v>-4.6008231071920092E-3</v>
      </c>
      <c r="C1365">
        <v>5.1221718280374251E-3</v>
      </c>
      <c r="D1365">
        <v>-9.7229949352294343E-3</v>
      </c>
    </row>
    <row r="1366" spans="1:4">
      <c r="A1366" s="3">
        <v>43326</v>
      </c>
      <c r="B1366">
        <v>-5.3703906666311418E-3</v>
      </c>
      <c r="C1366">
        <v>-8.432225447370878E-3</v>
      </c>
      <c r="D1366">
        <v>3.0618347807397361E-3</v>
      </c>
    </row>
    <row r="1367" spans="1:4">
      <c r="A1367" s="3">
        <v>43327</v>
      </c>
      <c r="B1367">
        <v>-1.833359931301248E-2</v>
      </c>
      <c r="C1367">
        <v>-2.3806083229494179E-2</v>
      </c>
      <c r="D1367">
        <v>5.4724839164816963E-3</v>
      </c>
    </row>
    <row r="1368" spans="1:4">
      <c r="A1368" s="3">
        <v>43328</v>
      </c>
      <c r="B1368">
        <v>-9.1773658521480117E-3</v>
      </c>
      <c r="C1368">
        <v>-6.0928199501546487E-3</v>
      </c>
      <c r="D1368">
        <v>-3.084545901993363E-3</v>
      </c>
    </row>
    <row r="1369" spans="1:4">
      <c r="A1369" s="3">
        <v>43329</v>
      </c>
      <c r="B1369">
        <v>-1.512215702666608E-2</v>
      </c>
      <c r="C1369">
        <v>-2.0298854850180899E-2</v>
      </c>
      <c r="D1369">
        <v>5.1766978235148198E-3</v>
      </c>
    </row>
    <row r="1370" spans="1:4">
      <c r="A1370" s="3">
        <v>43332</v>
      </c>
      <c r="B1370">
        <v>3.807846543784299E-3</v>
      </c>
      <c r="C1370">
        <v>4.9147412155630121E-3</v>
      </c>
      <c r="D1370">
        <v>-1.1068946717787129E-3</v>
      </c>
    </row>
    <row r="1371" spans="1:4">
      <c r="A1371" s="3">
        <v>43333</v>
      </c>
      <c r="B1371">
        <v>1.6821366335929341E-2</v>
      </c>
      <c r="C1371">
        <v>1.8185531260742401E-2</v>
      </c>
      <c r="D1371">
        <v>-1.3641649248130609E-3</v>
      </c>
    </row>
    <row r="1372" spans="1:4">
      <c r="A1372" s="3">
        <v>43334</v>
      </c>
      <c r="B1372">
        <v>-9.9211900764781813E-3</v>
      </c>
      <c r="C1372">
        <v>-1.1597040114857959E-2</v>
      </c>
      <c r="D1372">
        <v>1.6758500383797781E-3</v>
      </c>
    </row>
    <row r="1373" spans="1:4">
      <c r="A1373" s="3">
        <v>43335</v>
      </c>
      <c r="B1373">
        <v>1.2874104602098591E-3</v>
      </c>
      <c r="C1373">
        <v>8.9203392225274403E-3</v>
      </c>
      <c r="D1373">
        <v>-7.6329287623175812E-3</v>
      </c>
    </row>
    <row r="1374" spans="1:4">
      <c r="A1374" s="3">
        <v>43336</v>
      </c>
      <c r="B1374">
        <v>-1.371994841299351E-4</v>
      </c>
      <c r="C1374">
        <v>-2.0510232237581638E-3</v>
      </c>
      <c r="D1374">
        <v>1.9138237396282289E-3</v>
      </c>
    </row>
    <row r="1375" spans="1:4">
      <c r="A1375" s="3">
        <v>43339</v>
      </c>
      <c r="B1375">
        <v>2.3244781783681171E-2</v>
      </c>
      <c r="C1375">
        <v>2.822838226496116E-2</v>
      </c>
      <c r="D1375">
        <v>-4.9836004812799928E-3</v>
      </c>
    </row>
    <row r="1376" spans="1:4">
      <c r="A1376" s="3">
        <v>43340</v>
      </c>
      <c r="B1376">
        <v>-1.341011582508544E-3</v>
      </c>
      <c r="C1376">
        <v>-1.1530541453176339E-3</v>
      </c>
      <c r="D1376">
        <v>-1.8795743719091101E-4</v>
      </c>
    </row>
    <row r="1377" spans="1:4">
      <c r="A1377" s="3">
        <v>43341</v>
      </c>
      <c r="B1377">
        <v>-5.110359988797053E-3</v>
      </c>
      <c r="C1377">
        <v>-7.3835123311887241E-3</v>
      </c>
      <c r="D1377">
        <v>2.2731523423916711E-3</v>
      </c>
    </row>
    <row r="1378" spans="1:4">
      <c r="A1378" s="3">
        <v>43342</v>
      </c>
      <c r="B1378">
        <v>-1.179646376029164E-2</v>
      </c>
      <c r="C1378">
        <v>-1.482423903528163E-2</v>
      </c>
      <c r="D1378">
        <v>3.027775274989986E-3</v>
      </c>
    </row>
    <row r="1379" spans="1:4">
      <c r="A1379" s="3">
        <v>43343</v>
      </c>
      <c r="B1379">
        <v>-6.3179008491507371E-3</v>
      </c>
      <c r="C1379">
        <v>-1.1306928634835961E-2</v>
      </c>
      <c r="D1379">
        <v>4.9890277856852183E-3</v>
      </c>
    </row>
    <row r="1380" spans="1:4">
      <c r="A1380" s="3">
        <v>43346</v>
      </c>
      <c r="B1380">
        <v>-3.3577209910577999E-3</v>
      </c>
      <c r="C1380">
        <v>3.4487935044127389E-3</v>
      </c>
      <c r="D1380">
        <v>-6.8065144954705392E-3</v>
      </c>
    </row>
    <row r="1381" spans="1:4">
      <c r="A1381" s="3">
        <v>43347</v>
      </c>
      <c r="B1381">
        <v>9.9613053723273115E-3</v>
      </c>
      <c r="C1381">
        <v>9.9275721629661362E-3</v>
      </c>
      <c r="D1381">
        <v>3.3733209361175298E-5</v>
      </c>
    </row>
    <row r="1382" spans="1:4">
      <c r="A1382" s="3">
        <v>43348</v>
      </c>
      <c r="B1382">
        <v>-1.9632476298232501E-2</v>
      </c>
      <c r="C1382">
        <v>-2.0602761458356381E-2</v>
      </c>
      <c r="D1382">
        <v>9.7028516012387378E-4</v>
      </c>
    </row>
    <row r="1383" spans="1:4">
      <c r="A1383" s="3">
        <v>43349</v>
      </c>
      <c r="B1383">
        <v>-7.7563495411456804E-3</v>
      </c>
      <c r="C1383">
        <v>-8.2217888703467468E-3</v>
      </c>
      <c r="D1383">
        <v>4.6543932920106718E-4</v>
      </c>
    </row>
    <row r="1384" spans="1:4">
      <c r="A1384" s="3">
        <v>43350</v>
      </c>
      <c r="B1384">
        <v>6.4573314776861226E-3</v>
      </c>
      <c r="C1384">
        <v>3.9641907334688753E-3</v>
      </c>
      <c r="D1384">
        <v>2.4931407442172482E-3</v>
      </c>
    </row>
    <row r="1385" spans="1:4">
      <c r="A1385" s="3">
        <v>43353</v>
      </c>
      <c r="B1385">
        <v>-1.2787968390724269E-2</v>
      </c>
      <c r="C1385">
        <v>-1.830525471222233E-2</v>
      </c>
      <c r="D1385">
        <v>5.5172863214980614E-3</v>
      </c>
    </row>
    <row r="1386" spans="1:4">
      <c r="A1386" s="3">
        <v>43354</v>
      </c>
      <c r="B1386">
        <v>-5.2476486497397001E-3</v>
      </c>
      <c r="C1386">
        <v>-1.644903349387383E-3</v>
      </c>
      <c r="D1386">
        <v>-3.6027453003523169E-3</v>
      </c>
    </row>
    <row r="1387" spans="1:4">
      <c r="A1387" s="3">
        <v>43355</v>
      </c>
      <c r="B1387">
        <v>-1.643468733514619E-3</v>
      </c>
      <c r="C1387">
        <v>-8.0117825179093494E-3</v>
      </c>
      <c r="D1387">
        <v>6.3683137843947302E-3</v>
      </c>
    </row>
    <row r="1388" spans="1:4">
      <c r="A1388" s="3">
        <v>43356</v>
      </c>
      <c r="B1388">
        <v>6.6537953460015231E-3</v>
      </c>
      <c r="C1388">
        <v>3.2674748642995688E-3</v>
      </c>
      <c r="D1388">
        <v>3.3863204817019539E-3</v>
      </c>
    </row>
    <row r="1389" spans="1:4">
      <c r="A1389" s="3">
        <v>43357</v>
      </c>
      <c r="B1389">
        <v>-2.9879432452294412E-3</v>
      </c>
      <c r="C1389">
        <v>-1.317187988692914E-2</v>
      </c>
      <c r="D1389">
        <v>1.01839366416997E-2</v>
      </c>
    </row>
    <row r="1390" spans="1:4">
      <c r="A1390" s="3">
        <v>43360</v>
      </c>
      <c r="B1390">
        <v>-1.462810118174962E-2</v>
      </c>
      <c r="C1390">
        <v>-1.359796929707424E-2</v>
      </c>
      <c r="D1390">
        <v>-1.030131884675378E-3</v>
      </c>
    </row>
    <row r="1391" spans="1:4">
      <c r="A1391" s="3">
        <v>43361</v>
      </c>
      <c r="B1391">
        <v>2.084583453207833E-2</v>
      </c>
      <c r="C1391">
        <v>2.228252092337768E-2</v>
      </c>
      <c r="D1391">
        <v>-1.436686391299347E-3</v>
      </c>
    </row>
    <row r="1392" spans="1:4">
      <c r="A1392" s="3">
        <v>43362</v>
      </c>
      <c r="B1392">
        <v>1.5085634224702099E-2</v>
      </c>
      <c r="C1392">
        <v>1.4542046850130941E-2</v>
      </c>
      <c r="D1392">
        <v>5.4358737457116391E-4</v>
      </c>
    </row>
    <row r="1393" spans="1:4">
      <c r="A1393" s="3">
        <v>43363</v>
      </c>
      <c r="B1393">
        <v>4.6801438945931467E-4</v>
      </c>
      <c r="C1393">
        <v>-2.131599266715245E-3</v>
      </c>
      <c r="D1393">
        <v>2.5996136561745602E-3</v>
      </c>
    </row>
    <row r="1394" spans="1:4">
      <c r="A1394" s="3">
        <v>43364</v>
      </c>
      <c r="B1394">
        <v>2.4285719949097562E-2</v>
      </c>
      <c r="C1394">
        <v>2.3194124200360159E-2</v>
      </c>
      <c r="D1394">
        <v>1.091595748737406E-3</v>
      </c>
    </row>
    <row r="1395" spans="1:4">
      <c r="A1395" s="3">
        <v>43368</v>
      </c>
      <c r="B1395">
        <v>-9.3856556219109599E-3</v>
      </c>
      <c r="C1395">
        <v>-7.3418405202523296E-3</v>
      </c>
      <c r="D1395">
        <v>-2.0438151016586299E-3</v>
      </c>
    </row>
    <row r="1396" spans="1:4">
      <c r="A1396" s="3">
        <v>43369</v>
      </c>
      <c r="B1396">
        <v>8.8611749261566786E-3</v>
      </c>
      <c r="C1396">
        <v>1.082324822888703E-2</v>
      </c>
      <c r="D1396">
        <v>-1.962073302730349E-3</v>
      </c>
    </row>
    <row r="1397" spans="1:4">
      <c r="A1397" s="3">
        <v>43370</v>
      </c>
      <c r="B1397">
        <v>-6.06856275366352E-3</v>
      </c>
      <c r="C1397">
        <v>-5.9939892253455529E-3</v>
      </c>
      <c r="D1397">
        <v>-7.4573528317967153E-5</v>
      </c>
    </row>
    <row r="1398" spans="1:4">
      <c r="A1398" s="3">
        <v>43371</v>
      </c>
      <c r="B1398">
        <v>8.2252414776602389E-3</v>
      </c>
      <c r="C1398">
        <v>9.4012130446023967E-3</v>
      </c>
      <c r="D1398">
        <v>-1.175971566942158E-3</v>
      </c>
    </row>
    <row r="1399" spans="1:4">
      <c r="A1399" s="3">
        <v>43381</v>
      </c>
      <c r="B1399">
        <v>-3.6358015149172918E-2</v>
      </c>
      <c r="C1399">
        <v>-4.0481818948971633E-2</v>
      </c>
      <c r="D1399">
        <v>4.1238037997987087E-3</v>
      </c>
    </row>
    <row r="1400" spans="1:4">
      <c r="A1400" s="3">
        <v>43382</v>
      </c>
      <c r="B1400">
        <v>-2.6829542173313352E-3</v>
      </c>
      <c r="C1400">
        <v>-5.9507505730937993E-3</v>
      </c>
      <c r="D1400">
        <v>3.267796355762465E-3</v>
      </c>
    </row>
    <row r="1401" spans="1:4">
      <c r="A1401" s="3">
        <v>43383</v>
      </c>
      <c r="B1401">
        <v>1.8095326178306781E-3</v>
      </c>
      <c r="C1401">
        <v>-1.336125312052072E-3</v>
      </c>
      <c r="D1401">
        <v>3.1456579298827498E-3</v>
      </c>
    </row>
    <row r="1402" spans="1:4">
      <c r="A1402" s="3">
        <v>43384</v>
      </c>
      <c r="B1402">
        <v>-5.3312889099396583E-2</v>
      </c>
      <c r="C1402">
        <v>-5.4793486091906929E-2</v>
      </c>
      <c r="D1402">
        <v>1.4805969925103519E-3</v>
      </c>
    </row>
    <row r="1403" spans="1:4">
      <c r="A1403" s="3">
        <v>43385</v>
      </c>
      <c r="B1403">
        <v>7.9711343178530125E-3</v>
      </c>
      <c r="C1403">
        <v>1.2826637132826059E-2</v>
      </c>
      <c r="D1403">
        <v>-4.855502814973045E-3</v>
      </c>
    </row>
    <row r="1404" spans="1:4">
      <c r="A1404" s="3">
        <v>43388</v>
      </c>
      <c r="B1404">
        <v>-2.0304461765608961E-2</v>
      </c>
      <c r="C1404">
        <v>-1.692601480163269E-2</v>
      </c>
      <c r="D1404">
        <v>-3.3784469639762671E-3</v>
      </c>
    </row>
    <row r="1405" spans="1:4">
      <c r="A1405" s="3">
        <v>43389</v>
      </c>
      <c r="B1405">
        <v>-1.9918077834644169E-2</v>
      </c>
      <c r="C1405">
        <v>-2.5139931514160389E-2</v>
      </c>
      <c r="D1405">
        <v>5.2218536795162196E-3</v>
      </c>
    </row>
    <row r="1406" spans="1:4">
      <c r="A1406" s="3">
        <v>43390</v>
      </c>
      <c r="B1406">
        <v>8.691652246292314E-3</v>
      </c>
      <c r="C1406">
        <v>6.1004774821706853E-3</v>
      </c>
      <c r="D1406">
        <v>2.5911747641216292E-3</v>
      </c>
    </row>
    <row r="1407" spans="1:4">
      <c r="A1407" s="3">
        <v>43391</v>
      </c>
      <c r="B1407">
        <v>-2.148543533305225E-2</v>
      </c>
      <c r="C1407">
        <v>-2.6371893553148281E-2</v>
      </c>
      <c r="D1407">
        <v>4.8864582200960349E-3</v>
      </c>
    </row>
    <row r="1408" spans="1:4">
      <c r="A1408" s="3">
        <v>43392</v>
      </c>
      <c r="B1408">
        <v>2.7327764511633431E-2</v>
      </c>
      <c r="C1408">
        <v>3.7946944962436557E-2</v>
      </c>
      <c r="D1408">
        <v>-1.0619180450803119E-2</v>
      </c>
    </row>
    <row r="1409" spans="1:4">
      <c r="A1409" s="3">
        <v>43395</v>
      </c>
      <c r="B1409">
        <v>4.2469724659658807E-2</v>
      </c>
      <c r="C1409">
        <v>5.0996873557422003E-2</v>
      </c>
      <c r="D1409">
        <v>-8.5271488977631815E-3</v>
      </c>
    </row>
    <row r="1410" spans="1:4">
      <c r="A1410" s="3">
        <v>43396</v>
      </c>
      <c r="B1410">
        <v>-2.211041531109981E-2</v>
      </c>
      <c r="C1410">
        <v>-2.3462399856824519E-2</v>
      </c>
      <c r="D1410">
        <v>1.3519845457247159E-3</v>
      </c>
    </row>
    <row r="1411" spans="1:4">
      <c r="A1411" s="3">
        <v>43397</v>
      </c>
      <c r="B1411">
        <v>2.0809140764723728E-3</v>
      </c>
      <c r="C1411">
        <v>-5.8455326433539678E-3</v>
      </c>
      <c r="D1411">
        <v>7.9264467198263411E-3</v>
      </c>
    </row>
    <row r="1412" spans="1:4">
      <c r="A1412" s="3">
        <v>43398</v>
      </c>
      <c r="B1412">
        <v>1.099621476453372E-3</v>
      </c>
      <c r="C1412">
        <v>-4.8272990810341856E-3</v>
      </c>
      <c r="D1412">
        <v>5.9269205574875583E-3</v>
      </c>
    </row>
    <row r="1413" spans="1:4">
      <c r="A1413" s="3">
        <v>43399</v>
      </c>
      <c r="B1413">
        <v>-1.5504530956252931E-3</v>
      </c>
      <c r="C1413">
        <v>-8.3689853574068218E-3</v>
      </c>
      <c r="D1413">
        <v>6.8185322617815292E-3</v>
      </c>
    </row>
    <row r="1414" spans="1:4">
      <c r="A1414" s="3">
        <v>43402</v>
      </c>
      <c r="B1414">
        <v>-2.652980053990495E-2</v>
      </c>
      <c r="C1414">
        <v>-2.0859526609959381E-2</v>
      </c>
      <c r="D1414">
        <v>-5.6702739299455676E-3</v>
      </c>
    </row>
    <row r="1415" spans="1:4">
      <c r="A1415" s="3">
        <v>43403</v>
      </c>
      <c r="B1415">
        <v>7.8324669228229116E-3</v>
      </c>
      <c r="C1415">
        <v>1.1801925635328109E-2</v>
      </c>
      <c r="D1415">
        <v>-3.9694587125052028E-3</v>
      </c>
    </row>
    <row r="1416" spans="1:4">
      <c r="A1416" s="3">
        <v>43404</v>
      </c>
      <c r="B1416">
        <v>1.519385862767941E-2</v>
      </c>
      <c r="C1416">
        <v>1.395390507443461E-2</v>
      </c>
      <c r="D1416">
        <v>1.239953553244799E-3</v>
      </c>
    </row>
    <row r="1417" spans="1:4">
      <c r="A1417" s="3">
        <v>43405</v>
      </c>
      <c r="B1417">
        <v>3.5217699761673771E-3</v>
      </c>
      <c r="C1417">
        <v>5.0099625341988308E-3</v>
      </c>
      <c r="D1417">
        <v>-1.4881925580314541E-3</v>
      </c>
    </row>
    <row r="1418" spans="1:4">
      <c r="A1418" s="3">
        <v>43406</v>
      </c>
      <c r="B1418">
        <v>3.0365503636409889E-2</v>
      </c>
      <c r="C1418">
        <v>4.2825432346414338E-2</v>
      </c>
      <c r="D1418">
        <v>-1.245992871000445E-2</v>
      </c>
    </row>
    <row r="1419" spans="1:4">
      <c r="A1419" s="3">
        <v>43409</v>
      </c>
      <c r="B1419">
        <v>-3.7798640070666471E-3</v>
      </c>
      <c r="C1419">
        <v>-3.678742185936668E-3</v>
      </c>
      <c r="D1419">
        <v>-1.011218211299791E-4</v>
      </c>
    </row>
    <row r="1420" spans="1:4">
      <c r="A1420" s="3">
        <v>43410</v>
      </c>
      <c r="B1420">
        <v>-1.220744406639884E-3</v>
      </c>
      <c r="C1420">
        <v>1.0765259318845639E-3</v>
      </c>
      <c r="D1420">
        <v>-2.2972703385244491E-3</v>
      </c>
    </row>
    <row r="1421" spans="1:4">
      <c r="A1421" s="3">
        <v>43411</v>
      </c>
      <c r="B1421">
        <v>-2.473377130139176E-3</v>
      </c>
      <c r="C1421">
        <v>-2.291284632739421E-4</v>
      </c>
      <c r="D1421">
        <v>-2.2442486668652339E-3</v>
      </c>
    </row>
    <row r="1422" spans="1:4">
      <c r="A1422" s="3">
        <v>43412</v>
      </c>
      <c r="B1422">
        <v>-4.5574964814969476E-3</v>
      </c>
      <c r="C1422">
        <v>-9.0715420630921306E-3</v>
      </c>
      <c r="D1422">
        <v>4.514045581595183E-3</v>
      </c>
    </row>
    <row r="1423" spans="1:4">
      <c r="A1423" s="3">
        <v>43413</v>
      </c>
      <c r="B1423">
        <v>-9.5476112259282875E-3</v>
      </c>
      <c r="C1423">
        <v>-7.4084831988966426E-3</v>
      </c>
      <c r="D1423">
        <v>-2.1391280270316448E-3</v>
      </c>
    </row>
    <row r="1424" spans="1:4">
      <c r="A1424" s="3">
        <v>43416</v>
      </c>
      <c r="B1424">
        <v>1.624381253070117E-2</v>
      </c>
      <c r="C1424">
        <v>2.5105532713704411E-2</v>
      </c>
      <c r="D1424">
        <v>-8.861720183003241E-3</v>
      </c>
    </row>
    <row r="1425" spans="1:4">
      <c r="A1425" s="3">
        <v>43417</v>
      </c>
      <c r="B1425">
        <v>1.26295176243123E-2</v>
      </c>
      <c r="C1425">
        <v>1.3070509201712269E-2</v>
      </c>
      <c r="D1425">
        <v>-4.4099157739996292E-4</v>
      </c>
    </row>
    <row r="1426" spans="1:4">
      <c r="A1426" s="3">
        <v>43418</v>
      </c>
      <c r="B1426">
        <v>-3.52496236368316E-3</v>
      </c>
      <c r="C1426">
        <v>-6.952279584290233E-3</v>
      </c>
      <c r="D1426">
        <v>3.427317220607073E-3</v>
      </c>
    </row>
    <row r="1427" spans="1:4">
      <c r="A1427" s="3">
        <v>43419</v>
      </c>
      <c r="B1427">
        <v>1.034616880591188E-2</v>
      </c>
      <c r="C1427">
        <v>1.386731887700576E-2</v>
      </c>
      <c r="D1427">
        <v>-3.521150071093881E-3</v>
      </c>
    </row>
    <row r="1428" spans="1:4">
      <c r="A1428" s="3">
        <v>43420</v>
      </c>
      <c r="B1428">
        <v>7.8655601121684349E-3</v>
      </c>
      <c r="C1428">
        <v>2.3049272197746E-3</v>
      </c>
      <c r="D1428">
        <v>5.5606328923938353E-3</v>
      </c>
    </row>
    <row r="1429" spans="1:4">
      <c r="A1429" s="3">
        <v>43423</v>
      </c>
      <c r="B1429">
        <v>9.8909184481712487E-3</v>
      </c>
      <c r="C1429">
        <v>3.055662977259566E-3</v>
      </c>
      <c r="D1429">
        <v>6.8352554709116831E-3</v>
      </c>
    </row>
    <row r="1430" spans="1:4">
      <c r="A1430" s="3">
        <v>43424</v>
      </c>
      <c r="B1430">
        <v>-2.5054444546189329E-2</v>
      </c>
      <c r="C1430">
        <v>-2.5461652198572101E-2</v>
      </c>
      <c r="D1430">
        <v>4.072076523827795E-4</v>
      </c>
    </row>
    <row r="1431" spans="1:4">
      <c r="A1431" s="3">
        <v>43425</v>
      </c>
      <c r="B1431">
        <v>5.0800392028746977E-3</v>
      </c>
      <c r="C1431">
        <v>8.0943073956429856E-3</v>
      </c>
      <c r="D1431">
        <v>-3.0142681927682879E-3</v>
      </c>
    </row>
    <row r="1432" spans="1:4">
      <c r="A1432" s="3">
        <v>43426</v>
      </c>
      <c r="B1432">
        <v>1.222960783995086E-3</v>
      </c>
      <c r="C1432">
        <v>-2.909102203165093E-3</v>
      </c>
      <c r="D1432">
        <v>4.1320629871601788E-3</v>
      </c>
    </row>
    <row r="1433" spans="1:4">
      <c r="A1433" s="3">
        <v>43427</v>
      </c>
      <c r="B1433">
        <v>-2.7399817388657821E-2</v>
      </c>
      <c r="C1433">
        <v>-2.8568844791918679E-2</v>
      </c>
      <c r="D1433">
        <v>1.1690274032608581E-3</v>
      </c>
    </row>
    <row r="1434" spans="1:4">
      <c r="A1434" s="3">
        <v>43430</v>
      </c>
      <c r="B1434">
        <v>-6.3002507583265199E-4</v>
      </c>
      <c r="C1434">
        <v>-4.1823231995523624E-3</v>
      </c>
      <c r="D1434">
        <v>3.55229812371971E-3</v>
      </c>
    </row>
    <row r="1435" spans="1:4">
      <c r="A1435" s="3">
        <v>43431</v>
      </c>
      <c r="B1435">
        <v>-1.6866926628867911E-3</v>
      </c>
      <c r="C1435">
        <v>4.8725232221262793E-3</v>
      </c>
      <c r="D1435">
        <v>-6.55921588501307E-3</v>
      </c>
    </row>
    <row r="1436" spans="1:4">
      <c r="A1436" s="3">
        <v>43432</v>
      </c>
      <c r="B1436">
        <v>1.1253857927885139E-2</v>
      </c>
      <c r="C1436">
        <v>1.278245588243521E-2</v>
      </c>
      <c r="D1436">
        <v>-1.528597954550071E-3</v>
      </c>
    </row>
    <row r="1437" spans="1:4">
      <c r="A1437" s="3">
        <v>43433</v>
      </c>
      <c r="B1437">
        <v>-1.5905115194223551E-2</v>
      </c>
      <c r="C1437">
        <v>-1.8990741961902868E-2</v>
      </c>
      <c r="D1437">
        <v>3.085626767679317E-3</v>
      </c>
    </row>
    <row r="1438" spans="1:4">
      <c r="A1438" s="3">
        <v>43434</v>
      </c>
      <c r="B1438">
        <v>6.3287149682933466E-3</v>
      </c>
      <c r="C1438">
        <v>9.5900084974507305E-3</v>
      </c>
      <c r="D1438">
        <v>-3.261293529157383E-3</v>
      </c>
    </row>
    <row r="1439" spans="1:4">
      <c r="A1439" s="3">
        <v>43437</v>
      </c>
      <c r="B1439">
        <v>2.8371104401822441E-2</v>
      </c>
      <c r="C1439">
        <v>3.118201731181203E-2</v>
      </c>
      <c r="D1439">
        <v>-2.810912909989582E-3</v>
      </c>
    </row>
    <row r="1440" spans="1:4">
      <c r="A1440" s="3">
        <v>43438</v>
      </c>
      <c r="B1440">
        <v>3.7074184916126018E-3</v>
      </c>
      <c r="C1440">
        <v>6.2962029003015294E-3</v>
      </c>
      <c r="D1440">
        <v>-2.5887844086889271E-3</v>
      </c>
    </row>
    <row r="1441" spans="1:4">
      <c r="A1441" s="3">
        <v>43439</v>
      </c>
      <c r="B1441">
        <v>-6.3922063630774684E-3</v>
      </c>
      <c r="C1441">
        <v>-3.3113487520878282E-3</v>
      </c>
      <c r="D1441">
        <v>-3.0808576109896402E-3</v>
      </c>
    </row>
    <row r="1442" spans="1:4">
      <c r="A1442" s="3">
        <v>43440</v>
      </c>
      <c r="B1442">
        <v>-1.4939168390364689E-2</v>
      </c>
      <c r="C1442">
        <v>-2.2420921999767082E-2</v>
      </c>
      <c r="D1442">
        <v>7.4817536094023973E-3</v>
      </c>
    </row>
    <row r="1443" spans="1:4">
      <c r="A1443" s="3">
        <v>43441</v>
      </c>
      <c r="B1443">
        <v>1.0664373964046629E-3</v>
      </c>
      <c r="C1443">
        <v>-5.2948226609595972E-3</v>
      </c>
      <c r="D1443">
        <v>6.3612600573642597E-3</v>
      </c>
    </row>
    <row r="1444" spans="1:4">
      <c r="A1444" s="3">
        <v>43444</v>
      </c>
      <c r="B1444">
        <v>-1.1648120238660581E-2</v>
      </c>
      <c r="C1444">
        <v>-1.2483289087738769E-2</v>
      </c>
      <c r="D1444">
        <v>8.3516884907819389E-4</v>
      </c>
    </row>
    <row r="1445" spans="1:4">
      <c r="A1445" s="3">
        <v>43445</v>
      </c>
      <c r="B1445">
        <v>7.3778847278622717E-3</v>
      </c>
      <c r="C1445">
        <v>8.7629361012950824E-3</v>
      </c>
      <c r="D1445">
        <v>-1.3850513734328109E-3</v>
      </c>
    </row>
    <row r="1446" spans="1:4">
      <c r="A1446" s="3">
        <v>43446</v>
      </c>
      <c r="B1446">
        <v>3.9646663625430012E-3</v>
      </c>
      <c r="C1446">
        <v>9.1518796647704903E-4</v>
      </c>
      <c r="D1446">
        <v>3.0494783960659522E-3</v>
      </c>
    </row>
    <row r="1447" spans="1:4">
      <c r="A1447" s="3">
        <v>43447</v>
      </c>
      <c r="B1447">
        <v>1.6758507307320421E-2</v>
      </c>
      <c r="C1447">
        <v>1.432256947818966E-2</v>
      </c>
      <c r="D1447">
        <v>2.4359378291307632E-3</v>
      </c>
    </row>
    <row r="1448" spans="1:4">
      <c r="A1448" s="3">
        <v>43448</v>
      </c>
      <c r="B1448">
        <v>-1.556006061517079E-2</v>
      </c>
      <c r="C1448">
        <v>-2.2336045845050449E-2</v>
      </c>
      <c r="D1448">
        <v>6.7759852298796552E-3</v>
      </c>
    </row>
    <row r="1449" spans="1:4">
      <c r="A1449" s="3">
        <v>43451</v>
      </c>
      <c r="B1449">
        <v>-1.320605993075263E-3</v>
      </c>
      <c r="C1449">
        <v>-8.3044633867593864E-3</v>
      </c>
      <c r="D1449">
        <v>6.9838573936841231E-3</v>
      </c>
    </row>
    <row r="1450" spans="1:4">
      <c r="A1450" s="3">
        <v>43452</v>
      </c>
      <c r="B1450">
        <v>-9.3184513601632935E-3</v>
      </c>
      <c r="C1450">
        <v>-7.2645620406237574E-3</v>
      </c>
      <c r="D1450">
        <v>-2.0538893195395369E-3</v>
      </c>
    </row>
    <row r="1451" spans="1:4">
      <c r="A1451" s="3">
        <v>43453</v>
      </c>
      <c r="B1451">
        <v>-1.217162068591549E-2</v>
      </c>
      <c r="C1451">
        <v>-1.7746128462733931E-2</v>
      </c>
      <c r="D1451">
        <v>5.5745077768184492E-3</v>
      </c>
    </row>
    <row r="1452" spans="1:4">
      <c r="A1452" s="3">
        <v>43454</v>
      </c>
      <c r="B1452">
        <v>-1.9212904315513151E-3</v>
      </c>
      <c r="C1452">
        <v>9.8368222830935714E-4</v>
      </c>
      <c r="D1452">
        <v>-2.9049726598606722E-3</v>
      </c>
    </row>
    <row r="1453" spans="1:4">
      <c r="A1453" s="3">
        <v>43455</v>
      </c>
      <c r="B1453">
        <v>-1.0356863325788449E-2</v>
      </c>
      <c r="C1453">
        <v>-7.8297305931901429E-3</v>
      </c>
      <c r="D1453">
        <v>-2.5271327325983028E-3</v>
      </c>
    </row>
    <row r="1454" spans="1:4">
      <c r="A1454" s="3">
        <v>43458</v>
      </c>
      <c r="B1454">
        <v>5.8824283827167978E-3</v>
      </c>
      <c r="C1454">
        <v>1.052295709323992E-2</v>
      </c>
      <c r="D1454">
        <v>-4.6405287105231166E-3</v>
      </c>
    </row>
    <row r="1455" spans="1:4">
      <c r="A1455" s="3">
        <v>43459</v>
      </c>
      <c r="B1455">
        <v>-7.3270348034152333E-3</v>
      </c>
      <c r="C1455">
        <v>-4.2340921503408726E-3</v>
      </c>
      <c r="D1455">
        <v>-3.0929426530743602E-3</v>
      </c>
    </row>
    <row r="1456" spans="1:4">
      <c r="A1456" s="3">
        <v>43460</v>
      </c>
      <c r="B1456">
        <v>-1.729681593019561E-3</v>
      </c>
      <c r="C1456">
        <v>-4.607265111131853E-3</v>
      </c>
      <c r="D1456">
        <v>2.8775835181122922E-3</v>
      </c>
    </row>
    <row r="1457" spans="1:4">
      <c r="A1457" s="3">
        <v>43461</v>
      </c>
      <c r="B1457">
        <v>-6.9607359595136309E-3</v>
      </c>
      <c r="C1457">
        <v>-7.436483251142767E-3</v>
      </c>
      <c r="D1457">
        <v>4.7574729162913609E-4</v>
      </c>
    </row>
    <row r="1458" spans="1:4">
      <c r="A1458" s="3">
        <v>43462</v>
      </c>
      <c r="B1458">
        <v>2.8029471974846398E-3</v>
      </c>
      <c r="C1458">
        <v>5.856262114758648E-3</v>
      </c>
      <c r="D1458">
        <v>-3.0533149172740082E-3</v>
      </c>
    </row>
    <row r="1459" spans="1:4">
      <c r="A1459" s="3">
        <v>43467</v>
      </c>
      <c r="B1459">
        <v>-1.6150496789281269E-2</v>
      </c>
      <c r="C1459">
        <v>-2.3232917793437498E-2</v>
      </c>
      <c r="D1459">
        <v>7.0824210041562363E-3</v>
      </c>
    </row>
    <row r="1460" spans="1:4">
      <c r="A1460" s="3">
        <v>43468</v>
      </c>
      <c r="B1460">
        <v>-7.5686938859486066E-3</v>
      </c>
      <c r="C1460">
        <v>-1.009996010416259E-2</v>
      </c>
      <c r="D1460">
        <v>2.5312662182139789E-3</v>
      </c>
    </row>
    <row r="1461" spans="1:4">
      <c r="A1461" s="3">
        <v>43469</v>
      </c>
      <c r="B1461">
        <v>1.8662443981791729E-2</v>
      </c>
      <c r="C1461">
        <v>2.2853146316743182E-2</v>
      </c>
      <c r="D1461">
        <v>-4.1907023349514461E-3</v>
      </c>
    </row>
    <row r="1462" spans="1:4">
      <c r="A1462" s="3">
        <v>43472</v>
      </c>
      <c r="B1462">
        <v>1.02103116353387E-2</v>
      </c>
      <c r="C1462">
        <v>1.21259490446588E-2</v>
      </c>
      <c r="D1462">
        <v>-1.915637409320103E-3</v>
      </c>
    </row>
    <row r="1463" spans="1:4">
      <c r="A1463" s="3">
        <v>43473</v>
      </c>
      <c r="B1463">
        <v>-3.459050754175963E-3</v>
      </c>
      <c r="C1463">
        <v>-2.307253753525695E-3</v>
      </c>
      <c r="D1463">
        <v>-1.151797000650268E-3</v>
      </c>
    </row>
    <row r="1464" spans="1:4">
      <c r="A1464" s="3">
        <v>43474</v>
      </c>
      <c r="B1464">
        <v>8.8346365927722825E-3</v>
      </c>
      <c r="C1464">
        <v>4.5356890206849076E-3</v>
      </c>
      <c r="D1464">
        <v>4.2989475720873749E-3</v>
      </c>
    </row>
    <row r="1465" spans="1:4">
      <c r="A1465" s="3">
        <v>43475</v>
      </c>
      <c r="B1465">
        <v>-1.4879683476305421E-3</v>
      </c>
      <c r="C1465">
        <v>-4.9481988366661964E-3</v>
      </c>
      <c r="D1465">
        <v>3.4602304890356539E-3</v>
      </c>
    </row>
    <row r="1466" spans="1:4">
      <c r="A1466" s="3">
        <v>43476</v>
      </c>
      <c r="B1466">
        <v>3.5909632406632142E-3</v>
      </c>
      <c r="C1466">
        <v>9.3467479667652675E-4</v>
      </c>
      <c r="D1466">
        <v>2.656288443986687E-3</v>
      </c>
    </row>
    <row r="1467" spans="1:4">
      <c r="A1467" s="3">
        <v>43479</v>
      </c>
      <c r="B1467">
        <v>-7.5944520081688838E-3</v>
      </c>
      <c r="C1467">
        <v>-1.066080768300148E-2</v>
      </c>
      <c r="D1467">
        <v>3.0663556748325989E-3</v>
      </c>
    </row>
    <row r="1468" spans="1:4">
      <c r="A1468" s="3">
        <v>43480</v>
      </c>
      <c r="B1468">
        <v>1.424192407451064E-2</v>
      </c>
      <c r="C1468">
        <v>1.7787948141083421E-2</v>
      </c>
      <c r="D1468">
        <v>-3.5460240665727838E-3</v>
      </c>
    </row>
    <row r="1469" spans="1:4">
      <c r="A1469" s="3">
        <v>43481</v>
      </c>
      <c r="B1469">
        <v>1.8344978590478791E-3</v>
      </c>
      <c r="C1469">
        <v>3.2084599143016308E-3</v>
      </c>
      <c r="D1469">
        <v>-1.3739620552537519E-3</v>
      </c>
    </row>
    <row r="1470" spans="1:4">
      <c r="A1470" s="3">
        <v>43482</v>
      </c>
      <c r="B1470">
        <v>-6.7423030998560174E-3</v>
      </c>
      <c r="C1470">
        <v>-8.3928908144809133E-3</v>
      </c>
      <c r="D1470">
        <v>1.650587714624896E-3</v>
      </c>
    </row>
    <row r="1471" spans="1:4">
      <c r="A1471" s="3">
        <v>43483</v>
      </c>
      <c r="B1471">
        <v>1.3096133178711391E-2</v>
      </c>
      <c r="C1471">
        <v>1.4262115876873651E-2</v>
      </c>
      <c r="D1471">
        <v>-1.1659826981622601E-3</v>
      </c>
    </row>
    <row r="1472" spans="1:4">
      <c r="A1472" s="3">
        <v>43486</v>
      </c>
      <c r="B1472">
        <v>6.3355360257615354E-3</v>
      </c>
      <c r="C1472">
        <v>6.4580056495440186E-3</v>
      </c>
      <c r="D1472">
        <v>-1.22469623782484E-4</v>
      </c>
    </row>
    <row r="1473" spans="1:4">
      <c r="A1473" s="3">
        <v>43487</v>
      </c>
      <c r="B1473">
        <v>-1.079135191890246E-2</v>
      </c>
      <c r="C1473">
        <v>-1.3788511587516931E-2</v>
      </c>
      <c r="D1473">
        <v>2.997159668614469E-3</v>
      </c>
    </row>
    <row r="1474" spans="1:4">
      <c r="A1474" s="3">
        <v>43488</v>
      </c>
      <c r="B1474">
        <v>1.5794993618822859E-3</v>
      </c>
      <c r="C1474">
        <v>1.323417157141016E-3</v>
      </c>
      <c r="D1474">
        <v>2.560822047412703E-4</v>
      </c>
    </row>
    <row r="1475" spans="1:4">
      <c r="A1475" s="3">
        <v>43489</v>
      </c>
      <c r="B1475">
        <v>3.1792490916431331E-3</v>
      </c>
      <c r="C1475">
        <v>5.4895940735613102E-3</v>
      </c>
      <c r="D1475">
        <v>-2.310344981918178E-3</v>
      </c>
    </row>
    <row r="1476" spans="1:4">
      <c r="A1476" s="3">
        <v>43490</v>
      </c>
      <c r="B1476">
        <v>6.0155608095644464E-3</v>
      </c>
      <c r="C1476">
        <v>5.3188303776008361E-3</v>
      </c>
      <c r="D1476">
        <v>6.9673043196361029E-4</v>
      </c>
    </row>
    <row r="1477" spans="1:4">
      <c r="A1477" s="3">
        <v>43493</v>
      </c>
      <c r="B1477">
        <v>-3.800269185733951E-3</v>
      </c>
      <c r="C1477">
        <v>-2.4153053150007819E-3</v>
      </c>
      <c r="D1477">
        <v>-1.3849638707331691E-3</v>
      </c>
    </row>
    <row r="1478" spans="1:4">
      <c r="A1478" s="3">
        <v>43494</v>
      </c>
      <c r="B1478">
        <v>5.3540579995070559E-4</v>
      </c>
      <c r="C1478">
        <v>-2.212027407667239E-3</v>
      </c>
      <c r="D1478">
        <v>2.7474332076179442E-3</v>
      </c>
    </row>
    <row r="1479" spans="1:4">
      <c r="A1479" s="3">
        <v>43495</v>
      </c>
      <c r="B1479">
        <v>-9.6070635746803301E-3</v>
      </c>
      <c r="C1479">
        <v>-1.004403105578155E-2</v>
      </c>
      <c r="D1479">
        <v>4.3696748110122469E-4</v>
      </c>
    </row>
    <row r="1480" spans="1:4">
      <c r="A1480" s="3">
        <v>43496</v>
      </c>
      <c r="B1480">
        <v>1.6082667443362291E-3</v>
      </c>
      <c r="C1480">
        <v>1.0571948556685751E-3</v>
      </c>
      <c r="D1480">
        <v>5.5107188866765355E-4</v>
      </c>
    </row>
    <row r="1481" spans="1:4">
      <c r="A1481" s="3">
        <v>43497</v>
      </c>
      <c r="B1481">
        <v>1.953371937188653E-2</v>
      </c>
      <c r="C1481">
        <v>2.8274863633416251E-2</v>
      </c>
      <c r="D1481">
        <v>-8.7411442615297208E-3</v>
      </c>
    </row>
    <row r="1482" spans="1:4">
      <c r="A1482" s="3">
        <v>43507</v>
      </c>
      <c r="B1482">
        <v>3.2580019001027923E-2</v>
      </c>
      <c r="C1482">
        <v>2.5816003953156749E-2</v>
      </c>
      <c r="D1482">
        <v>6.7640150478711636E-3</v>
      </c>
    </row>
    <row r="1483" spans="1:4">
      <c r="A1483" s="3">
        <v>43508</v>
      </c>
      <c r="B1483">
        <v>1.2134285909532579E-2</v>
      </c>
      <c r="C1483">
        <v>1.050950875783618E-2</v>
      </c>
      <c r="D1483">
        <v>1.6247771516963989E-3</v>
      </c>
    </row>
    <row r="1484" spans="1:4">
      <c r="A1484" s="3">
        <v>43509</v>
      </c>
      <c r="B1484">
        <v>1.6034431839477611E-2</v>
      </c>
      <c r="C1484">
        <v>1.5926884101725491E-2</v>
      </c>
      <c r="D1484">
        <v>1.075477377521228E-4</v>
      </c>
    </row>
    <row r="1485" spans="1:4">
      <c r="A1485" s="3">
        <v>43510</v>
      </c>
      <c r="B1485">
        <v>2.2937283601645042E-3</v>
      </c>
      <c r="C1485">
        <v>2.587138677702328E-3</v>
      </c>
      <c r="D1485">
        <v>-2.9341031753782332E-4</v>
      </c>
    </row>
    <row r="1486" spans="1:4">
      <c r="A1486" s="3">
        <v>43511</v>
      </c>
      <c r="B1486">
        <v>-9.6349401430751991E-3</v>
      </c>
      <c r="C1486">
        <v>-1.207550785643452E-2</v>
      </c>
      <c r="D1486">
        <v>2.4405677133593211E-3</v>
      </c>
    </row>
    <row r="1487" spans="1:4">
      <c r="A1487" s="3">
        <v>43514</v>
      </c>
      <c r="B1487">
        <v>4.1408293553644393E-2</v>
      </c>
      <c r="C1487">
        <v>3.5731268334743271E-2</v>
      </c>
      <c r="D1487">
        <v>5.6770252189011217E-3</v>
      </c>
    </row>
    <row r="1488" spans="1:4">
      <c r="A1488" s="3">
        <v>43515</v>
      </c>
      <c r="B1488">
        <v>-9.7213043389956511E-3</v>
      </c>
      <c r="C1488">
        <v>-6.1286299067544459E-3</v>
      </c>
      <c r="D1488">
        <v>-3.5926744322412052E-3</v>
      </c>
    </row>
    <row r="1489" spans="1:4">
      <c r="A1489" s="3">
        <v>43516</v>
      </c>
      <c r="B1489">
        <v>-6.2955692735625624E-3</v>
      </c>
      <c r="C1489">
        <v>-1.822000481321862E-3</v>
      </c>
      <c r="D1489">
        <v>-4.4735687922407008E-3</v>
      </c>
    </row>
    <row r="1490" spans="1:4">
      <c r="A1490" s="3">
        <v>43517</v>
      </c>
      <c r="B1490">
        <v>4.0600928121949931E-3</v>
      </c>
      <c r="C1490">
        <v>-3.7226264305856288E-4</v>
      </c>
      <c r="D1490">
        <v>4.432355455253556E-3</v>
      </c>
    </row>
    <row r="1491" spans="1:4">
      <c r="A1491" s="3">
        <v>43518</v>
      </c>
      <c r="B1491">
        <v>3.1212079079259158E-2</v>
      </c>
      <c r="C1491">
        <v>2.1577853753569579E-2</v>
      </c>
      <c r="D1491">
        <v>9.6342253256895827E-3</v>
      </c>
    </row>
    <row r="1492" spans="1:4">
      <c r="A1492" s="3">
        <v>43521</v>
      </c>
      <c r="B1492">
        <v>5.7638229372962702E-2</v>
      </c>
      <c r="C1492">
        <v>5.3388104449252127E-2</v>
      </c>
      <c r="D1492">
        <v>4.2501249237105743E-3</v>
      </c>
    </row>
    <row r="1493" spans="1:4">
      <c r="A1493" s="3">
        <v>43522</v>
      </c>
      <c r="B1493">
        <v>9.6008542614003378E-3</v>
      </c>
      <c r="C1493">
        <v>2.316804370469105E-3</v>
      </c>
      <c r="D1493">
        <v>7.2840498909312323E-3</v>
      </c>
    </row>
    <row r="1494" spans="1:4">
      <c r="A1494" s="3">
        <v>43523</v>
      </c>
      <c r="B1494">
        <v>-1.922023065552381E-2</v>
      </c>
      <c r="C1494">
        <v>-1.1401626933494341E-2</v>
      </c>
      <c r="D1494">
        <v>-7.8186037220294713E-3</v>
      </c>
    </row>
    <row r="1495" spans="1:4">
      <c r="A1495" s="3">
        <v>43524</v>
      </c>
      <c r="B1495">
        <v>1.95008039404867E-2</v>
      </c>
      <c r="C1495">
        <v>1.207365414184336E-2</v>
      </c>
      <c r="D1495">
        <v>7.4271497986433399E-3</v>
      </c>
    </row>
    <row r="1496" spans="1:4">
      <c r="A1496" s="3">
        <v>43525</v>
      </c>
      <c r="B1496">
        <v>2.2985162812585221E-2</v>
      </c>
      <c r="C1496">
        <v>1.8706886810303969E-2</v>
      </c>
      <c r="D1496">
        <v>4.278276002281256E-3</v>
      </c>
    </row>
    <row r="1497" spans="1:4">
      <c r="A1497" s="3">
        <v>43528</v>
      </c>
      <c r="B1497">
        <v>2.2004117524743631E-2</v>
      </c>
      <c r="C1497">
        <v>1.8740010811125089E-2</v>
      </c>
      <c r="D1497">
        <v>3.264106713618542E-3</v>
      </c>
    </row>
    <row r="1498" spans="1:4">
      <c r="A1498" s="3">
        <v>43529</v>
      </c>
      <c r="B1498">
        <v>2.058453001766369E-2</v>
      </c>
      <c r="C1498">
        <v>1.8436051487224381E-2</v>
      </c>
      <c r="D1498">
        <v>2.1484785304393128E-3</v>
      </c>
    </row>
    <row r="1499" spans="1:4">
      <c r="A1499" s="3">
        <v>43530</v>
      </c>
      <c r="B1499">
        <v>8.5257684494344232E-3</v>
      </c>
      <c r="C1499">
        <v>9.4742746161047275E-3</v>
      </c>
      <c r="D1499">
        <v>-9.485061666703043E-4</v>
      </c>
    </row>
    <row r="1500" spans="1:4">
      <c r="A1500" s="3">
        <v>43531</v>
      </c>
      <c r="B1500">
        <v>-1.1774159227674771E-2</v>
      </c>
      <c r="C1500">
        <v>-9.7286990926971351E-3</v>
      </c>
      <c r="D1500">
        <v>-2.0454601349776391E-3</v>
      </c>
    </row>
    <row r="1501" spans="1:4">
      <c r="A1501" s="3">
        <v>43532</v>
      </c>
      <c r="B1501">
        <v>-3.1660431266021583E-2</v>
      </c>
      <c r="C1501">
        <v>-3.5973277978239897E-2</v>
      </c>
      <c r="D1501">
        <v>4.3128467122183212E-3</v>
      </c>
    </row>
    <row r="1502" spans="1:4">
      <c r="A1502" s="3">
        <v>43535</v>
      </c>
      <c r="B1502">
        <v>5.184636602732029E-2</v>
      </c>
      <c r="C1502">
        <v>4.1677524096470409E-2</v>
      </c>
      <c r="D1502">
        <v>1.0168841930849879E-2</v>
      </c>
    </row>
    <row r="1503" spans="1:4">
      <c r="A1503" s="3">
        <v>43536</v>
      </c>
      <c r="B1503">
        <v>2.701760807638753E-2</v>
      </c>
      <c r="C1503">
        <v>2.0291312344216991E-2</v>
      </c>
      <c r="D1503">
        <v>6.7262957321705397E-3</v>
      </c>
    </row>
    <row r="1504" spans="1:4">
      <c r="A1504" s="3">
        <v>43537</v>
      </c>
      <c r="B1504">
        <v>-3.2484051114004542E-2</v>
      </c>
      <c r="C1504">
        <v>-2.2996922931790339E-2</v>
      </c>
      <c r="D1504">
        <v>-9.4871281822141995E-3</v>
      </c>
    </row>
    <row r="1505" spans="1:4">
      <c r="A1505" s="3">
        <v>43538</v>
      </c>
      <c r="B1505">
        <v>-2.0953710266455979E-2</v>
      </c>
      <c r="C1505">
        <v>-1.7271450597144859E-2</v>
      </c>
      <c r="D1505">
        <v>-3.682259669311128E-3</v>
      </c>
    </row>
    <row r="1506" spans="1:4">
      <c r="A1506" s="3">
        <v>43539</v>
      </c>
      <c r="B1506">
        <v>9.167133898123625E-3</v>
      </c>
      <c r="C1506">
        <v>1.253129841742839E-2</v>
      </c>
      <c r="D1506">
        <v>-3.3641645193047691E-3</v>
      </c>
    </row>
    <row r="1507" spans="1:4">
      <c r="A1507" s="3">
        <v>43542</v>
      </c>
      <c r="B1507">
        <v>2.9934341805760271E-2</v>
      </c>
      <c r="C1507">
        <v>2.916408688320549E-2</v>
      </c>
      <c r="D1507">
        <v>7.7025492255478056E-4</v>
      </c>
    </row>
    <row r="1508" spans="1:4">
      <c r="A1508" s="3">
        <v>43543</v>
      </c>
      <c r="B1508">
        <v>-1.8802585449567699E-3</v>
      </c>
      <c r="C1508">
        <v>-3.8349114494440339E-3</v>
      </c>
      <c r="D1508">
        <v>1.954652904487264E-3</v>
      </c>
    </row>
    <row r="1509" spans="1:4">
      <c r="A1509" s="3">
        <v>43544</v>
      </c>
      <c r="B1509">
        <v>-1.04559831951101E-2</v>
      </c>
      <c r="C1509">
        <v>-6.6960926933986586E-3</v>
      </c>
      <c r="D1509">
        <v>-3.7598905017114381E-3</v>
      </c>
    </row>
    <row r="1510" spans="1:4">
      <c r="A1510" s="3">
        <v>43545</v>
      </c>
      <c r="B1510">
        <v>6.3219777947489666E-3</v>
      </c>
      <c r="C1510">
        <v>3.5548631141062441E-3</v>
      </c>
      <c r="D1510">
        <v>2.7671146806427238E-3</v>
      </c>
    </row>
    <row r="1511" spans="1:4">
      <c r="A1511" s="3">
        <v>43546</v>
      </c>
      <c r="B1511">
        <v>-4.2498861420142697E-3</v>
      </c>
      <c r="C1511">
        <v>1.400288791137738E-3</v>
      </c>
      <c r="D1511">
        <v>-5.6501749331520079E-3</v>
      </c>
    </row>
    <row r="1512" spans="1:4">
      <c r="A1512" s="3">
        <v>43549</v>
      </c>
      <c r="B1512">
        <v>-1.4283776537090681E-2</v>
      </c>
      <c r="C1512">
        <v>-1.7036424324115899E-2</v>
      </c>
      <c r="D1512">
        <v>2.7526477870252202E-3</v>
      </c>
    </row>
    <row r="1513" spans="1:4">
      <c r="A1513" s="3">
        <v>43550</v>
      </c>
      <c r="B1513">
        <v>-2.5177797003466781E-2</v>
      </c>
      <c r="C1513">
        <v>-2.1718311972381391E-2</v>
      </c>
      <c r="D1513">
        <v>-3.459485031085396E-3</v>
      </c>
    </row>
    <row r="1514" spans="1:4">
      <c r="A1514" s="3">
        <v>43551</v>
      </c>
      <c r="B1514">
        <v>9.5295609916674628E-3</v>
      </c>
      <c r="C1514">
        <v>1.151709889875141E-2</v>
      </c>
      <c r="D1514">
        <v>-1.9875379070839472E-3</v>
      </c>
    </row>
    <row r="1515" spans="1:4">
      <c r="A1515" s="3">
        <v>43552</v>
      </c>
      <c r="B1515">
        <v>-7.0913340169977968E-3</v>
      </c>
      <c r="C1515">
        <v>-7.497519460435309E-3</v>
      </c>
      <c r="D1515">
        <v>4.0618544343751228E-4</v>
      </c>
    </row>
    <row r="1516" spans="1:4">
      <c r="A1516" s="3">
        <v>43553</v>
      </c>
      <c r="B1516">
        <v>4.3469184610543048E-2</v>
      </c>
      <c r="C1516">
        <v>3.6852437553947848E-2</v>
      </c>
      <c r="D1516">
        <v>6.6167470565952069E-3</v>
      </c>
    </row>
    <row r="1517" spans="1:4">
      <c r="A1517" s="3">
        <v>43556</v>
      </c>
      <c r="B1517">
        <v>3.8209919186854117E-2</v>
      </c>
      <c r="C1517">
        <v>3.6435386787798667E-2</v>
      </c>
      <c r="D1517">
        <v>1.7745323990554509E-3</v>
      </c>
    </row>
    <row r="1518" spans="1:4">
      <c r="A1518" s="3">
        <v>43557</v>
      </c>
      <c r="B1518">
        <v>-5.3359531203609478E-3</v>
      </c>
      <c r="C1518">
        <v>-2.4720084778537821E-3</v>
      </c>
      <c r="D1518">
        <v>-2.8639446425071662E-3</v>
      </c>
    </row>
    <row r="1519" spans="1:4">
      <c r="A1519" s="3">
        <v>43558</v>
      </c>
      <c r="B1519">
        <v>4.6101137675500503E-3</v>
      </c>
      <c r="C1519">
        <v>8.2961541757848867E-3</v>
      </c>
      <c r="D1519">
        <v>-3.6860404082348359E-3</v>
      </c>
    </row>
    <row r="1520" spans="1:4">
      <c r="A1520" s="3">
        <v>43559</v>
      </c>
      <c r="B1520">
        <v>-4.4692340654965967E-3</v>
      </c>
      <c r="C1520">
        <v>3.3186530001223509E-3</v>
      </c>
      <c r="D1520">
        <v>-7.7878870656189481E-3</v>
      </c>
    </row>
    <row r="1521" spans="1:4">
      <c r="A1521" s="3">
        <v>43563</v>
      </c>
      <c r="B1521">
        <v>-2.1591122225396941E-2</v>
      </c>
      <c r="C1521">
        <v>-9.9697579207718157E-3</v>
      </c>
      <c r="D1521">
        <v>-1.1621364304625129E-2</v>
      </c>
    </row>
    <row r="1522" spans="1:4">
      <c r="A1522" s="3">
        <v>43564</v>
      </c>
      <c r="B1522">
        <v>2.2249127336171351E-4</v>
      </c>
      <c r="C1522">
        <v>1.592062285380891E-3</v>
      </c>
      <c r="D1522">
        <v>-1.3695710120191771E-3</v>
      </c>
    </row>
    <row r="1523" spans="1:4">
      <c r="A1523" s="3">
        <v>43565</v>
      </c>
      <c r="B1523">
        <v>-9.5381473987443677E-4</v>
      </c>
      <c r="C1523">
        <v>-1.1150831890477391E-3</v>
      </c>
      <c r="D1523">
        <v>1.6126844917330191E-4</v>
      </c>
    </row>
    <row r="1524" spans="1:4">
      <c r="A1524" s="3">
        <v>43566</v>
      </c>
      <c r="B1524">
        <v>-2.243956438228056E-2</v>
      </c>
      <c r="C1524">
        <v>-2.3687539006503441E-2</v>
      </c>
      <c r="D1524">
        <v>1.2479746242228811E-3</v>
      </c>
    </row>
    <row r="1525" spans="1:4">
      <c r="A1525" s="3">
        <v>43567</v>
      </c>
      <c r="B1525">
        <v>1.919491650950844E-3</v>
      </c>
      <c r="C1525">
        <v>4.3559566923612181E-4</v>
      </c>
      <c r="D1525">
        <v>1.4838959817147219E-3</v>
      </c>
    </row>
    <row r="1526" spans="1:4">
      <c r="A1526" s="3">
        <v>43570</v>
      </c>
      <c r="B1526">
        <v>-2.0443622653703811E-2</v>
      </c>
      <c r="C1526">
        <v>-1.305820962050408E-2</v>
      </c>
      <c r="D1526">
        <v>-7.3854130331997281E-3</v>
      </c>
    </row>
    <row r="1527" spans="1:4">
      <c r="A1527" s="3">
        <v>43571</v>
      </c>
      <c r="B1527">
        <v>1.9987560063573499E-2</v>
      </c>
      <c r="C1527">
        <v>2.069193608937803E-2</v>
      </c>
      <c r="D1527">
        <v>-7.0437602580453174E-4</v>
      </c>
    </row>
    <row r="1528" spans="1:4">
      <c r="A1528" s="3">
        <v>43572</v>
      </c>
      <c r="B1528">
        <v>1.0356687057188729E-2</v>
      </c>
      <c r="C1528">
        <v>5.6380395362796154E-3</v>
      </c>
      <c r="D1528">
        <v>4.7186475209091139E-3</v>
      </c>
    </row>
    <row r="1529" spans="1:4">
      <c r="A1529" s="3">
        <v>43573</v>
      </c>
      <c r="B1529">
        <v>-8.1981866459459596E-3</v>
      </c>
      <c r="C1529">
        <v>-6.9711410507989902E-3</v>
      </c>
      <c r="D1529">
        <v>-1.227045595146969E-3</v>
      </c>
    </row>
    <row r="1530" spans="1:4">
      <c r="A1530" s="3">
        <v>43574</v>
      </c>
      <c r="B1530">
        <v>7.1981477654481374E-3</v>
      </c>
      <c r="C1530">
        <v>7.6186481651383531E-3</v>
      </c>
      <c r="D1530">
        <v>-4.2050039969021569E-4</v>
      </c>
    </row>
    <row r="1531" spans="1:4">
      <c r="A1531" s="3">
        <v>43577</v>
      </c>
      <c r="B1531">
        <v>-1.0732375870262991E-2</v>
      </c>
      <c r="C1531">
        <v>-1.6526593350733029E-2</v>
      </c>
      <c r="D1531">
        <v>5.794217480470043E-3</v>
      </c>
    </row>
    <row r="1532" spans="1:4">
      <c r="A1532" s="3">
        <v>43578</v>
      </c>
      <c r="B1532">
        <v>-6.657394419388285E-3</v>
      </c>
      <c r="C1532">
        <v>-7.2375538644335879E-3</v>
      </c>
      <c r="D1532">
        <v>5.8015944504530292E-4</v>
      </c>
    </row>
    <row r="1533" spans="1:4">
      <c r="A1533" s="3">
        <v>43579</v>
      </c>
      <c r="B1533">
        <v>1.8585654982311569E-2</v>
      </c>
      <c r="C1533">
        <v>1.0618136910394149E-2</v>
      </c>
      <c r="D1533">
        <v>7.9675180719174232E-3</v>
      </c>
    </row>
    <row r="1534" spans="1:4">
      <c r="A1534" s="3">
        <v>43580</v>
      </c>
      <c r="B1534">
        <v>-2.2479034529653389E-2</v>
      </c>
      <c r="C1534">
        <v>-2.4926641181175931E-2</v>
      </c>
      <c r="D1534">
        <v>2.4476066515225492E-3</v>
      </c>
    </row>
    <row r="1535" spans="1:4">
      <c r="A1535" s="3">
        <v>43581</v>
      </c>
      <c r="B1535">
        <v>1.5788088971107059E-3</v>
      </c>
      <c r="C1535">
        <v>-6.837749787240055E-3</v>
      </c>
      <c r="D1535">
        <v>8.4165586843507612E-3</v>
      </c>
    </row>
    <row r="1536" spans="1:4">
      <c r="A1536" s="3">
        <v>43584</v>
      </c>
      <c r="B1536">
        <v>-1.552673871445354E-2</v>
      </c>
      <c r="C1536">
        <v>-9.7034230676644739E-3</v>
      </c>
      <c r="D1536">
        <v>-5.8233156467890623E-3</v>
      </c>
    </row>
    <row r="1537" spans="1:4">
      <c r="A1537" s="3">
        <v>43585</v>
      </c>
      <c r="B1537">
        <v>-1.172417386196001E-3</v>
      </c>
      <c r="C1537">
        <v>3.843039594194408E-3</v>
      </c>
      <c r="D1537">
        <v>-5.0154569803904092E-3</v>
      </c>
    </row>
    <row r="1538" spans="1:4">
      <c r="A1538" s="3">
        <v>43591</v>
      </c>
      <c r="B1538">
        <v>-7.7507202684114596E-2</v>
      </c>
      <c r="C1538">
        <v>-6.87963249877237E-2</v>
      </c>
      <c r="D1538">
        <v>-8.7108776963908952E-3</v>
      </c>
    </row>
    <row r="1539" spans="1:4">
      <c r="A1539" s="3">
        <v>43592</v>
      </c>
      <c r="B1539">
        <v>1.541623660750413E-2</v>
      </c>
      <c r="C1539">
        <v>1.3643971487490299E-2</v>
      </c>
      <c r="D1539">
        <v>1.7722651200138271E-3</v>
      </c>
    </row>
    <row r="1540" spans="1:4">
      <c r="A1540" s="3">
        <v>43593</v>
      </c>
      <c r="B1540">
        <v>-1.62899666459565E-2</v>
      </c>
      <c r="C1540">
        <v>-1.2591530482693569E-2</v>
      </c>
      <c r="D1540">
        <v>-3.6984361632629299E-3</v>
      </c>
    </row>
    <row r="1541" spans="1:4">
      <c r="A1541" s="3">
        <v>43594</v>
      </c>
      <c r="B1541">
        <v>-9.0971192022513137E-3</v>
      </c>
      <c r="C1541">
        <v>-1.2361744484422619E-2</v>
      </c>
      <c r="D1541">
        <v>3.2646252821713069E-3</v>
      </c>
    </row>
    <row r="1542" spans="1:4">
      <c r="A1542" s="3">
        <v>43595</v>
      </c>
      <c r="B1542">
        <v>4.8104629778562343E-2</v>
      </c>
      <c r="C1542">
        <v>3.8138277160778333E-2</v>
      </c>
      <c r="D1542">
        <v>9.9663526177840023E-3</v>
      </c>
    </row>
    <row r="1543" spans="1:4">
      <c r="A1543" s="3">
        <v>43598</v>
      </c>
      <c r="B1543">
        <v>-1.7356644286017579E-2</v>
      </c>
      <c r="C1543">
        <v>-1.359407259563139E-2</v>
      </c>
      <c r="D1543">
        <v>-3.762571690386185E-3</v>
      </c>
    </row>
    <row r="1544" spans="1:4">
      <c r="A1544" s="3">
        <v>43599</v>
      </c>
      <c r="B1544">
        <v>-5.5421826104657956E-3</v>
      </c>
      <c r="C1544">
        <v>-6.3854768299903553E-3</v>
      </c>
      <c r="D1544">
        <v>8.4329421952455963E-4</v>
      </c>
    </row>
    <row r="1545" spans="1:4">
      <c r="A1545" s="3">
        <v>43600</v>
      </c>
      <c r="B1545">
        <v>2.3643072624444979E-2</v>
      </c>
      <c r="C1545">
        <v>2.1551447826248401E-2</v>
      </c>
      <c r="D1545">
        <v>2.091624798196579E-3</v>
      </c>
    </row>
    <row r="1546" spans="1:4">
      <c r="A1546" s="3">
        <v>43601</v>
      </c>
      <c r="B1546">
        <v>4.9467294133360706E-3</v>
      </c>
      <c r="C1546">
        <v>5.178006610743191E-3</v>
      </c>
      <c r="D1546">
        <v>-2.3127719740712041E-4</v>
      </c>
    </row>
    <row r="1547" spans="1:4">
      <c r="A1547" s="3">
        <v>43602</v>
      </c>
      <c r="B1547">
        <v>-3.1864969485237649E-2</v>
      </c>
      <c r="C1547">
        <v>-2.809123707656469E-2</v>
      </c>
      <c r="D1547">
        <v>-3.773732408672958E-3</v>
      </c>
    </row>
    <row r="1548" spans="1:4">
      <c r="A1548" s="3">
        <v>43605</v>
      </c>
      <c r="B1548">
        <v>-8.8390750560315423E-3</v>
      </c>
      <c r="C1548">
        <v>-1.070676415625171E-2</v>
      </c>
      <c r="D1548">
        <v>1.867689100220171E-3</v>
      </c>
    </row>
    <row r="1549" spans="1:4">
      <c r="A1549" s="3">
        <v>43606</v>
      </c>
      <c r="B1549">
        <v>1.3906820970044141E-2</v>
      </c>
      <c r="C1549">
        <v>1.4247792344164401E-2</v>
      </c>
      <c r="D1549">
        <v>-3.4097137412025802E-4</v>
      </c>
    </row>
    <row r="1550" spans="1:4">
      <c r="A1550" s="3">
        <v>43607</v>
      </c>
      <c r="B1550">
        <v>-4.3946098315119642E-3</v>
      </c>
      <c r="C1550">
        <v>-5.3812337622159978E-3</v>
      </c>
      <c r="D1550">
        <v>9.8662393070403365E-4</v>
      </c>
    </row>
    <row r="1551" spans="1:4">
      <c r="A1551" s="3">
        <v>43608</v>
      </c>
      <c r="B1551">
        <v>-2.710480661366943E-2</v>
      </c>
      <c r="C1551">
        <v>-2.151167980594804E-2</v>
      </c>
      <c r="D1551">
        <v>-5.5931268077213936E-3</v>
      </c>
    </row>
    <row r="1552" spans="1:4">
      <c r="A1552" s="3">
        <v>43609</v>
      </c>
      <c r="B1552">
        <v>-4.1066032324065249E-3</v>
      </c>
      <c r="C1552">
        <v>-3.3180209441097119E-3</v>
      </c>
      <c r="D1552">
        <v>-7.8858228829681298E-4</v>
      </c>
    </row>
    <row r="1553" spans="1:4">
      <c r="A1553" s="3">
        <v>43612</v>
      </c>
      <c r="B1553">
        <v>3.1883272557692299E-2</v>
      </c>
      <c r="C1553">
        <v>2.3051022627794019E-2</v>
      </c>
      <c r="D1553">
        <v>8.8322499298982837E-3</v>
      </c>
    </row>
    <row r="1554" spans="1:4">
      <c r="A1554" s="3">
        <v>43613</v>
      </c>
      <c r="B1554">
        <v>1.0116380959070531E-2</v>
      </c>
      <c r="C1554">
        <v>7.6985793027497529E-3</v>
      </c>
      <c r="D1554">
        <v>2.4178016563207731E-3</v>
      </c>
    </row>
    <row r="1555" spans="1:4">
      <c r="A1555" s="3">
        <v>43614</v>
      </c>
      <c r="B1555">
        <v>-4.6288588098229999E-3</v>
      </c>
      <c r="C1555">
        <v>-2.6724789771396251E-3</v>
      </c>
      <c r="D1555">
        <v>-1.9563798326833748E-3</v>
      </c>
    </row>
    <row r="1556" spans="1:4">
      <c r="A1556" s="3">
        <v>43615</v>
      </c>
      <c r="B1556">
        <v>-4.9496317015826907E-3</v>
      </c>
      <c r="C1556">
        <v>-3.9643798545423437E-3</v>
      </c>
      <c r="D1556">
        <v>-9.8525184704034707E-4</v>
      </c>
    </row>
    <row r="1557" spans="1:4">
      <c r="A1557" s="3">
        <v>43616</v>
      </c>
      <c r="B1557">
        <v>-2.228306454047035E-3</v>
      </c>
      <c r="C1557">
        <v>-1.541302680977741E-3</v>
      </c>
      <c r="D1557">
        <v>-6.8700377306929461E-4</v>
      </c>
    </row>
    <row r="1558" spans="1:4">
      <c r="A1558" s="3">
        <v>43619</v>
      </c>
      <c r="B1558">
        <v>-8.7625918417532089E-3</v>
      </c>
      <c r="C1558">
        <v>-7.9218798937519264E-3</v>
      </c>
      <c r="D1558">
        <v>-8.4071194800128257E-4</v>
      </c>
    </row>
    <row r="1559" spans="1:4">
      <c r="A1559" s="3">
        <v>43620</v>
      </c>
      <c r="B1559">
        <v>-8.4920606515402897E-3</v>
      </c>
      <c r="C1559">
        <v>-8.8758541326711127E-3</v>
      </c>
      <c r="D1559">
        <v>3.8379348113082301E-4</v>
      </c>
    </row>
    <row r="1560" spans="1:4">
      <c r="A1560" s="3">
        <v>43621</v>
      </c>
      <c r="B1560">
        <v>-6.631350141690584E-3</v>
      </c>
      <c r="C1560">
        <v>-3.1594817175372159E-3</v>
      </c>
      <c r="D1560">
        <v>-3.4718684241533682E-3</v>
      </c>
    </row>
    <row r="1561" spans="1:4">
      <c r="A1561" s="3">
        <v>43622</v>
      </c>
      <c r="B1561">
        <v>-1.858569542307276E-2</v>
      </c>
      <c r="C1561">
        <v>-1.559836134597448E-2</v>
      </c>
      <c r="D1561">
        <v>-2.9873340770982799E-3</v>
      </c>
    </row>
    <row r="1562" spans="1:4">
      <c r="A1562" s="3">
        <v>43626</v>
      </c>
      <c r="B1562">
        <v>1.2012870850749421E-2</v>
      </c>
      <c r="C1562">
        <v>1.2770268315173141E-2</v>
      </c>
      <c r="D1562">
        <v>-7.5739746442371469E-4</v>
      </c>
    </row>
    <row r="1563" spans="1:4">
      <c r="A1563" s="3">
        <v>43627</v>
      </c>
      <c r="B1563">
        <v>3.9628041800133351E-2</v>
      </c>
      <c r="C1563">
        <v>3.4785883957266117E-2</v>
      </c>
      <c r="D1563">
        <v>4.8421578428672341E-3</v>
      </c>
    </row>
    <row r="1564" spans="1:4">
      <c r="A1564" s="3">
        <v>43628</v>
      </c>
      <c r="B1564">
        <v>-9.5940599734160026E-3</v>
      </c>
      <c r="C1564">
        <v>-8.5078454887000943E-3</v>
      </c>
      <c r="D1564">
        <v>-1.0862144847159081E-3</v>
      </c>
    </row>
    <row r="1565" spans="1:4">
      <c r="A1565" s="3">
        <v>43629</v>
      </c>
      <c r="B1565">
        <v>3.7405917102182329E-3</v>
      </c>
      <c r="C1565">
        <v>6.930957819426542E-4</v>
      </c>
      <c r="D1565">
        <v>3.0474959282755791E-3</v>
      </c>
    </row>
    <row r="1566" spans="1:4">
      <c r="A1566" s="3">
        <v>43630</v>
      </c>
      <c r="B1566">
        <v>-1.342807974368743E-2</v>
      </c>
      <c r="C1566">
        <v>-1.2715397029490091E-2</v>
      </c>
      <c r="D1566">
        <v>-7.1268271419733242E-4</v>
      </c>
    </row>
    <row r="1567" spans="1:4">
      <c r="A1567" s="3">
        <v>43633</v>
      </c>
      <c r="B1567">
        <v>-1.3712650775247529E-2</v>
      </c>
      <c r="C1567">
        <v>-6.9443943385713034E-3</v>
      </c>
      <c r="D1567">
        <v>-6.7682564366762232E-3</v>
      </c>
    </row>
    <row r="1568" spans="1:4">
      <c r="A1568" s="3">
        <v>43634</v>
      </c>
      <c r="B1568">
        <v>1.134105798120366E-2</v>
      </c>
      <c r="C1568">
        <v>6.0132825585146321E-3</v>
      </c>
      <c r="D1568">
        <v>5.3277754226890286E-3</v>
      </c>
    </row>
    <row r="1569" spans="1:4">
      <c r="A1569" s="3">
        <v>43635</v>
      </c>
      <c r="B1569">
        <v>1.120615613522302E-2</v>
      </c>
      <c r="C1569">
        <v>1.148220468590999E-2</v>
      </c>
      <c r="D1569">
        <v>-2.7604855068696921E-4</v>
      </c>
    </row>
    <row r="1570" spans="1:4">
      <c r="A1570" s="3">
        <v>43636</v>
      </c>
      <c r="B1570">
        <v>2.4357099390395431E-2</v>
      </c>
      <c r="C1570">
        <v>2.305406753057904E-2</v>
      </c>
      <c r="D1570">
        <v>1.303031859816395E-3</v>
      </c>
    </row>
    <row r="1571" spans="1:4">
      <c r="A1571" s="3">
        <v>43637</v>
      </c>
      <c r="B1571">
        <v>1.4718756263979E-2</v>
      </c>
      <c r="C1571">
        <v>1.0972502859793121E-2</v>
      </c>
      <c r="D1571">
        <v>3.7462534041858842E-3</v>
      </c>
    </row>
    <row r="1572" spans="1:4">
      <c r="A1572" s="3">
        <v>43640</v>
      </c>
      <c r="B1572">
        <v>-3.7464747988726899E-3</v>
      </c>
      <c r="C1572">
        <v>-8.1416028777114846E-4</v>
      </c>
      <c r="D1572">
        <v>-2.932314511101541E-3</v>
      </c>
    </row>
    <row r="1573" spans="1:4">
      <c r="A1573" s="3">
        <v>43641</v>
      </c>
      <c r="B1573">
        <v>-6.3246248265338423E-3</v>
      </c>
      <c r="C1573">
        <v>-7.7040259323024607E-3</v>
      </c>
      <c r="D1573">
        <v>1.379401105768618E-3</v>
      </c>
    </row>
    <row r="1574" spans="1:4">
      <c r="A1574" s="3">
        <v>43642</v>
      </c>
      <c r="B1574">
        <v>1.251838095663671E-2</v>
      </c>
      <c r="C1574">
        <v>6.0858597729442909E-3</v>
      </c>
      <c r="D1574">
        <v>6.432521183692419E-3</v>
      </c>
    </row>
    <row r="1575" spans="1:4">
      <c r="A1575" s="3">
        <v>43643</v>
      </c>
      <c r="B1575">
        <v>1.6834372713409259E-2</v>
      </c>
      <c r="C1575">
        <v>1.3137606759677119E-2</v>
      </c>
      <c r="D1575">
        <v>3.69676595373214E-3</v>
      </c>
    </row>
    <row r="1576" spans="1:4">
      <c r="A1576" s="3">
        <v>43644</v>
      </c>
      <c r="B1576">
        <v>-1.0134280179007639E-2</v>
      </c>
      <c r="C1576">
        <v>-8.0892688861893269E-3</v>
      </c>
      <c r="D1576">
        <v>-2.0450112928183111E-3</v>
      </c>
    </row>
    <row r="1577" spans="1:4">
      <c r="A1577" s="3">
        <v>43647</v>
      </c>
      <c r="B1577">
        <v>3.3754235774950292E-2</v>
      </c>
      <c r="C1577">
        <v>2.9231342613802221E-2</v>
      </c>
      <c r="D1577">
        <v>4.5228931611480672E-3</v>
      </c>
    </row>
    <row r="1578" spans="1:4">
      <c r="A1578" s="3">
        <v>43648</v>
      </c>
      <c r="B1578">
        <v>6.8267475415701986E-3</v>
      </c>
      <c r="C1578">
        <v>5.0358743515259707E-3</v>
      </c>
      <c r="D1578">
        <v>1.790873190044229E-3</v>
      </c>
    </row>
    <row r="1579" spans="1:4">
      <c r="A1579" s="3">
        <v>43649</v>
      </c>
      <c r="B1579">
        <v>-2.02153654453513E-2</v>
      </c>
      <c r="C1579">
        <v>-1.207253945845466E-2</v>
      </c>
      <c r="D1579">
        <v>-8.1428259868966402E-3</v>
      </c>
    </row>
    <row r="1580" spans="1:4">
      <c r="A1580" s="3">
        <v>43650</v>
      </c>
      <c r="B1580">
        <v>-1.072207875098918E-2</v>
      </c>
      <c r="C1580">
        <v>-6.4367211542880609E-3</v>
      </c>
      <c r="D1580">
        <v>-4.2853575967011226E-3</v>
      </c>
    </row>
    <row r="1581" spans="1:4">
      <c r="A1581" s="3">
        <v>43651</v>
      </c>
      <c r="B1581">
        <v>1.38619032226075E-2</v>
      </c>
      <c r="C1581">
        <v>9.249135373111228E-3</v>
      </c>
      <c r="D1581">
        <v>4.6127678494962687E-3</v>
      </c>
    </row>
    <row r="1582" spans="1:4">
      <c r="A1582" s="3">
        <v>43654</v>
      </c>
      <c r="B1582">
        <v>-2.2444563792194169E-2</v>
      </c>
      <c r="C1582">
        <v>-2.339948533015623E-2</v>
      </c>
      <c r="D1582">
        <v>9.5492153796206125E-4</v>
      </c>
    </row>
    <row r="1583" spans="1:4">
      <c r="A1583" s="3">
        <v>43655</v>
      </c>
      <c r="B1583">
        <v>8.9842582786840985E-3</v>
      </c>
      <c r="C1583">
        <v>3.9097980815732134E-3</v>
      </c>
      <c r="D1583">
        <v>5.074460197110886E-3</v>
      </c>
    </row>
    <row r="1584" spans="1:4">
      <c r="A1584" s="3">
        <v>43656</v>
      </c>
      <c r="B1584">
        <v>-3.4538148407823321E-3</v>
      </c>
      <c r="C1584">
        <v>-5.4938116209999333E-3</v>
      </c>
      <c r="D1584">
        <v>2.0399967802176011E-3</v>
      </c>
    </row>
    <row r="1585" spans="1:4">
      <c r="A1585" s="3">
        <v>43657</v>
      </c>
      <c r="B1585">
        <v>2.864369899351793E-3</v>
      </c>
      <c r="C1585">
        <v>2.9459813548713409E-3</v>
      </c>
      <c r="D1585">
        <v>-8.161145551954796E-5</v>
      </c>
    </row>
    <row r="1586" spans="1:4">
      <c r="A1586" s="3">
        <v>43658</v>
      </c>
      <c r="B1586">
        <v>2.6397573735168489E-3</v>
      </c>
      <c r="C1586">
        <v>5.089987336835522E-3</v>
      </c>
      <c r="D1586">
        <v>-2.450229963318673E-3</v>
      </c>
    </row>
    <row r="1587" spans="1:4">
      <c r="A1587" s="3">
        <v>43661</v>
      </c>
      <c r="B1587">
        <v>2.1312539706022982E-2</v>
      </c>
      <c r="C1587">
        <v>1.1169087834552281E-2</v>
      </c>
      <c r="D1587">
        <v>1.0143451871470701E-2</v>
      </c>
    </row>
    <row r="1588" spans="1:4">
      <c r="A1588" s="3">
        <v>43662</v>
      </c>
      <c r="B1588">
        <v>-3.062648032532866E-3</v>
      </c>
      <c r="C1588">
        <v>-1.6069817908572761E-3</v>
      </c>
      <c r="D1588">
        <v>-1.455666241675591E-3</v>
      </c>
    </row>
    <row r="1589" spans="1:4">
      <c r="A1589" s="3">
        <v>43663</v>
      </c>
      <c r="B1589">
        <v>8.4457198477827511E-4</v>
      </c>
      <c r="C1589">
        <v>-8.4593372115371324E-4</v>
      </c>
      <c r="D1589">
        <v>1.6905057059319879E-3</v>
      </c>
    </row>
    <row r="1590" spans="1:4">
      <c r="A1590" s="3">
        <v>43664</v>
      </c>
      <c r="B1590">
        <v>-1.6553415373822818E-2</v>
      </c>
      <c r="C1590">
        <v>-1.4698839674456071E-2</v>
      </c>
      <c r="D1590">
        <v>-1.8545756993667559E-3</v>
      </c>
    </row>
    <row r="1591" spans="1:4">
      <c r="A1591" s="3">
        <v>43665</v>
      </c>
      <c r="B1591">
        <v>1.127469219767252E-2</v>
      </c>
      <c r="C1591">
        <v>9.0628388197873111E-3</v>
      </c>
      <c r="D1591">
        <v>2.211853377885209E-3</v>
      </c>
    </row>
    <row r="1592" spans="1:4">
      <c r="A1592" s="3">
        <v>43668</v>
      </c>
      <c r="B1592">
        <v>-1.4503751926145281E-2</v>
      </c>
      <c r="C1592">
        <v>-1.2987712389237569E-2</v>
      </c>
      <c r="D1592">
        <v>-1.51603953690771E-3</v>
      </c>
    </row>
    <row r="1593" spans="1:4">
      <c r="A1593" s="3">
        <v>43669</v>
      </c>
      <c r="B1593">
        <v>9.9932781687284145E-3</v>
      </c>
      <c r="C1593">
        <v>8.5117261931628718E-3</v>
      </c>
      <c r="D1593">
        <v>1.4815519755655431E-3</v>
      </c>
    </row>
    <row r="1594" spans="1:4">
      <c r="A1594" s="3">
        <v>43670</v>
      </c>
      <c r="B1594">
        <v>8.9683631988326518E-3</v>
      </c>
      <c r="C1594">
        <v>8.1552536088485006E-3</v>
      </c>
      <c r="D1594">
        <v>8.1310958998415117E-4</v>
      </c>
    </row>
    <row r="1595" spans="1:4">
      <c r="A1595" s="3">
        <v>43671</v>
      </c>
      <c r="B1595">
        <v>6.0350506565094442E-3</v>
      </c>
      <c r="C1595">
        <v>5.6857577039288731E-3</v>
      </c>
      <c r="D1595">
        <v>3.4929295258057103E-4</v>
      </c>
    </row>
    <row r="1596" spans="1:4">
      <c r="A1596" s="3">
        <v>43672</v>
      </c>
      <c r="B1596">
        <v>-5.0729821679673659E-4</v>
      </c>
      <c r="C1596">
        <v>1.098446398470232E-3</v>
      </c>
      <c r="D1596">
        <v>-1.605744615266969E-3</v>
      </c>
    </row>
    <row r="1597" spans="1:4">
      <c r="A1597" s="3">
        <v>43675</v>
      </c>
      <c r="B1597">
        <v>-3.2381250861202032E-4</v>
      </c>
      <c r="C1597">
        <v>1.326930283523486E-3</v>
      </c>
      <c r="D1597">
        <v>-1.6507427921355069E-3</v>
      </c>
    </row>
    <row r="1598" spans="1:4">
      <c r="A1598" s="3">
        <v>43676</v>
      </c>
      <c r="B1598">
        <v>9.2631188842515755E-3</v>
      </c>
      <c r="C1598">
        <v>8.1099303004286138E-3</v>
      </c>
      <c r="D1598">
        <v>1.1531885838229621E-3</v>
      </c>
    </row>
    <row r="1599" spans="1:4">
      <c r="A1599" s="3">
        <v>43677</v>
      </c>
      <c r="B1599">
        <v>-5.7275436482765452E-3</v>
      </c>
      <c r="C1599">
        <v>-6.0596189872221817E-3</v>
      </c>
      <c r="D1599">
        <v>3.3207533894563662E-4</v>
      </c>
    </row>
    <row r="1600" spans="1:4">
      <c r="A1600" s="3">
        <v>43678</v>
      </c>
      <c r="B1600">
        <v>7.138410258775707E-4</v>
      </c>
      <c r="C1600">
        <v>-4.4300904110758932E-3</v>
      </c>
      <c r="D1600">
        <v>5.1439314369534639E-3</v>
      </c>
    </row>
    <row r="1601" spans="1:4">
      <c r="A1601" s="3">
        <v>43679</v>
      </c>
      <c r="B1601">
        <v>-7.7148125607388041E-3</v>
      </c>
      <c r="C1601">
        <v>-1.095761458243294E-2</v>
      </c>
      <c r="D1601">
        <v>3.242802021694136E-3</v>
      </c>
    </row>
    <row r="1602" spans="1:4">
      <c r="A1602" s="3">
        <v>43682</v>
      </c>
      <c r="B1602">
        <v>-1.409281223927317E-2</v>
      </c>
      <c r="C1602">
        <v>-1.5662317029399801E-2</v>
      </c>
      <c r="D1602">
        <v>1.5695047901266299E-3</v>
      </c>
    </row>
    <row r="1603" spans="1:4">
      <c r="A1603" s="3">
        <v>43683</v>
      </c>
      <c r="B1603">
        <v>-1.0172443297852499E-2</v>
      </c>
      <c r="C1603">
        <v>-1.2770761958465601E-2</v>
      </c>
      <c r="D1603">
        <v>2.5983186606131081E-3</v>
      </c>
    </row>
    <row r="1604" spans="1:4">
      <c r="A1604" s="3">
        <v>43684</v>
      </c>
      <c r="B1604">
        <v>-2.903410802642115E-3</v>
      </c>
      <c r="C1604">
        <v>-2.479614211074233E-3</v>
      </c>
      <c r="D1604">
        <v>-4.2379659156788207E-4</v>
      </c>
    </row>
    <row r="1605" spans="1:4">
      <c r="A1605" s="3">
        <v>43685</v>
      </c>
      <c r="B1605">
        <v>2.2040908024111738E-2</v>
      </c>
      <c r="C1605">
        <v>1.4775774233484419E-2</v>
      </c>
      <c r="D1605">
        <v>7.2651337906273214E-3</v>
      </c>
    </row>
    <row r="1606" spans="1:4">
      <c r="A1606" s="3">
        <v>43686</v>
      </c>
      <c r="B1606">
        <v>-1.1035859341042901E-2</v>
      </c>
      <c r="C1606">
        <v>-9.1056866430514471E-3</v>
      </c>
      <c r="D1606">
        <v>-1.93017269799145E-3</v>
      </c>
    </row>
    <row r="1607" spans="1:4">
      <c r="A1607" s="3">
        <v>43689</v>
      </c>
      <c r="B1607">
        <v>1.8581312497860211E-2</v>
      </c>
      <c r="C1607">
        <v>1.757718655455243E-2</v>
      </c>
      <c r="D1607">
        <v>1.004125943307788E-3</v>
      </c>
    </row>
    <row r="1608" spans="1:4">
      <c r="A1608" s="3">
        <v>43690</v>
      </c>
      <c r="B1608">
        <v>-8.9205654012266544E-3</v>
      </c>
      <c r="C1608">
        <v>-6.5293027819863791E-3</v>
      </c>
      <c r="D1608">
        <v>-2.3912626192402748E-3</v>
      </c>
    </row>
    <row r="1609" spans="1:4">
      <c r="A1609" s="3">
        <v>43691</v>
      </c>
      <c r="B1609">
        <v>1.0964081446459771E-2</v>
      </c>
      <c r="C1609">
        <v>7.5100489427595294E-3</v>
      </c>
      <c r="D1609">
        <v>3.454032503700244E-3</v>
      </c>
    </row>
    <row r="1610" spans="1:4">
      <c r="A1610" s="3">
        <v>43692</v>
      </c>
      <c r="B1610">
        <v>4.9977086606303178E-3</v>
      </c>
      <c r="C1610">
        <v>5.096081809496944E-3</v>
      </c>
      <c r="D1610">
        <v>-9.8373148866626181E-5</v>
      </c>
    </row>
    <row r="1611" spans="1:4">
      <c r="A1611" s="3">
        <v>43693</v>
      </c>
      <c r="B1611">
        <v>1.4683210537430821E-2</v>
      </c>
      <c r="C1611">
        <v>9.1136484440910159E-3</v>
      </c>
      <c r="D1611">
        <v>5.5695620933398082E-3</v>
      </c>
    </row>
    <row r="1612" spans="1:4">
      <c r="A1612" s="3">
        <v>43696</v>
      </c>
      <c r="B1612">
        <v>2.79649580176351E-2</v>
      </c>
      <c r="C1612">
        <v>2.582267740788291E-2</v>
      </c>
      <c r="D1612">
        <v>2.14228060975219E-3</v>
      </c>
    </row>
    <row r="1613" spans="1:4">
      <c r="A1613" s="3">
        <v>43697</v>
      </c>
      <c r="B1613">
        <v>-5.2404976368222167E-3</v>
      </c>
      <c r="C1613">
        <v>-3.4178198201189058E-3</v>
      </c>
      <c r="D1613">
        <v>-1.8226778167033111E-3</v>
      </c>
    </row>
    <row r="1614" spans="1:4">
      <c r="A1614" s="3">
        <v>43698</v>
      </c>
      <c r="B1614">
        <v>-2.6422899428593109E-3</v>
      </c>
      <c r="C1614">
        <v>-1.565257199443004E-3</v>
      </c>
      <c r="D1614">
        <v>-1.0770327434163061E-3</v>
      </c>
    </row>
    <row r="1615" spans="1:4">
      <c r="A1615" s="3">
        <v>43699</v>
      </c>
      <c r="B1615">
        <v>4.8830361334664119E-3</v>
      </c>
      <c r="C1615">
        <v>5.0340671634958589E-3</v>
      </c>
      <c r="D1615">
        <v>-1.5103103002944709E-4</v>
      </c>
    </row>
    <row r="1616" spans="1:4">
      <c r="A1616" s="3">
        <v>43700</v>
      </c>
      <c r="B1616">
        <v>6.6681538024808704E-3</v>
      </c>
      <c r="C1616">
        <v>4.5597319759926869E-3</v>
      </c>
      <c r="D1616">
        <v>2.1084218264881831E-3</v>
      </c>
    </row>
    <row r="1617" spans="1:4">
      <c r="A1617" s="3">
        <v>43703</v>
      </c>
      <c r="B1617">
        <v>-4.7467994753039866E-3</v>
      </c>
      <c r="C1617">
        <v>-5.4409272903055417E-3</v>
      </c>
      <c r="D1617">
        <v>6.9412781500155507E-4</v>
      </c>
    </row>
    <row r="1618" spans="1:4">
      <c r="A1618" s="3">
        <v>43704</v>
      </c>
      <c r="B1618">
        <v>1.5846298783718241E-2</v>
      </c>
      <c r="C1618">
        <v>1.5189314085117809E-2</v>
      </c>
      <c r="D1618">
        <v>6.5698469860042685E-4</v>
      </c>
    </row>
    <row r="1619" spans="1:4">
      <c r="A1619" s="3">
        <v>43705</v>
      </c>
      <c r="B1619">
        <v>-1.5294700595089861E-3</v>
      </c>
      <c r="C1619">
        <v>-4.0126442862062914E-3</v>
      </c>
      <c r="D1619">
        <v>2.483174226697304E-3</v>
      </c>
    </row>
    <row r="1620" spans="1:4">
      <c r="A1620" s="3">
        <v>43706</v>
      </c>
      <c r="B1620">
        <v>-5.1650879008258155E-4</v>
      </c>
      <c r="C1620">
        <v>-3.1236471587211549E-3</v>
      </c>
      <c r="D1620">
        <v>2.607138368638573E-3</v>
      </c>
    </row>
    <row r="1621" spans="1:4">
      <c r="A1621" s="3">
        <v>43707</v>
      </c>
      <c r="B1621">
        <v>1.741205647183941E-3</v>
      </c>
      <c r="C1621">
        <v>-4.099309988500166E-3</v>
      </c>
      <c r="D1621">
        <v>5.840515635684107E-3</v>
      </c>
    </row>
    <row r="1622" spans="1:4">
      <c r="A1622" s="3">
        <v>43710</v>
      </c>
      <c r="B1622">
        <v>2.9881446080823659E-2</v>
      </c>
      <c r="C1622">
        <v>2.2880057717981291E-2</v>
      </c>
      <c r="D1622">
        <v>7.0013883628423654E-3</v>
      </c>
    </row>
    <row r="1623" spans="1:4">
      <c r="A1623" s="3">
        <v>43711</v>
      </c>
      <c r="B1623">
        <v>3.745281354297969E-3</v>
      </c>
      <c r="C1623">
        <v>2.912914433000902E-3</v>
      </c>
      <c r="D1623">
        <v>8.3236692129706746E-4</v>
      </c>
    </row>
    <row r="1624" spans="1:4">
      <c r="A1624" s="3">
        <v>43712</v>
      </c>
      <c r="B1624">
        <v>3.0357756185115381E-3</v>
      </c>
      <c r="C1624">
        <v>5.9222801426450644E-3</v>
      </c>
      <c r="D1624">
        <v>-2.8865045241335259E-3</v>
      </c>
    </row>
    <row r="1625" spans="1:4">
      <c r="A1625" s="3">
        <v>43713</v>
      </c>
      <c r="B1625">
        <v>7.7932501160595802E-3</v>
      </c>
      <c r="C1625">
        <v>7.0193240376776878E-3</v>
      </c>
      <c r="D1625">
        <v>7.7392607838189242E-4</v>
      </c>
    </row>
    <row r="1626" spans="1:4">
      <c r="A1626" s="3">
        <v>43714</v>
      </c>
      <c r="B1626">
        <v>1.133281233094197E-3</v>
      </c>
      <c r="C1626">
        <v>2.5091608813989641E-3</v>
      </c>
      <c r="D1626">
        <v>-1.3758796483047671E-3</v>
      </c>
    </row>
    <row r="1627" spans="1:4">
      <c r="A1627" s="3">
        <v>43717</v>
      </c>
      <c r="B1627">
        <v>1.9117946485982529E-2</v>
      </c>
      <c r="C1627">
        <v>1.4964889210005159E-2</v>
      </c>
      <c r="D1627">
        <v>4.1530572759773676E-3</v>
      </c>
    </row>
    <row r="1628" spans="1:4">
      <c r="A1628" s="3">
        <v>43718</v>
      </c>
      <c r="B1628">
        <v>-3.1830305587317032E-3</v>
      </c>
      <c r="C1628">
        <v>-1.542098661316937E-3</v>
      </c>
      <c r="D1628">
        <v>-1.640931897414766E-3</v>
      </c>
    </row>
    <row r="1629" spans="1:4">
      <c r="A1629" s="3">
        <v>43719</v>
      </c>
      <c r="B1629">
        <v>-1.132913677029179E-2</v>
      </c>
      <c r="C1629">
        <v>-9.1731862902826311E-3</v>
      </c>
      <c r="D1629">
        <v>-2.1559504800091611E-3</v>
      </c>
    </row>
    <row r="1630" spans="1:4">
      <c r="A1630" s="3">
        <v>43720</v>
      </c>
      <c r="B1630">
        <v>-1.121993679456978E-3</v>
      </c>
      <c r="C1630">
        <v>2.0338575919360839E-3</v>
      </c>
      <c r="D1630">
        <v>-3.155851271393062E-3</v>
      </c>
    </row>
    <row r="1631" spans="1:4">
      <c r="A1631" s="3">
        <v>43724</v>
      </c>
      <c r="B1631">
        <v>-1.2577127880253339E-4</v>
      </c>
      <c r="C1631">
        <v>-3.5992725511513329E-4</v>
      </c>
      <c r="D1631">
        <v>2.3415597631259999E-4</v>
      </c>
    </row>
    <row r="1632" spans="1:4">
      <c r="A1632" s="3">
        <v>43725</v>
      </c>
      <c r="B1632">
        <v>-1.666133357007071E-2</v>
      </c>
      <c r="C1632">
        <v>-1.550487835156689E-2</v>
      </c>
      <c r="D1632">
        <v>-1.156455218503827E-3</v>
      </c>
    </row>
    <row r="1633" spans="1:4">
      <c r="A1633" s="3">
        <v>43726</v>
      </c>
      <c r="B1633">
        <v>6.2898892386709093E-4</v>
      </c>
      <c r="C1633">
        <v>3.248396561727374E-3</v>
      </c>
      <c r="D1633">
        <v>-2.6194076378602831E-3</v>
      </c>
    </row>
    <row r="1634" spans="1:4">
      <c r="A1634" s="3">
        <v>43727</v>
      </c>
      <c r="B1634">
        <v>1.6226624332444709E-2</v>
      </c>
      <c r="C1634">
        <v>1.0968395746189239E-2</v>
      </c>
      <c r="D1634">
        <v>5.2582285862554654E-3</v>
      </c>
    </row>
    <row r="1635" spans="1:4">
      <c r="A1635" s="3">
        <v>43728</v>
      </c>
      <c r="B1635">
        <v>1.72901897518285E-3</v>
      </c>
      <c r="C1635">
        <v>2.760698216189184E-3</v>
      </c>
      <c r="D1635">
        <v>-1.031679241006334E-3</v>
      </c>
    </row>
    <row r="1636" spans="1:4">
      <c r="A1636" s="3">
        <v>43731</v>
      </c>
      <c r="B1636">
        <v>-1.7264729092610339E-2</v>
      </c>
      <c r="C1636">
        <v>-1.6007483968186631E-2</v>
      </c>
      <c r="D1636">
        <v>-1.2572451244237119E-3</v>
      </c>
    </row>
    <row r="1637" spans="1:4">
      <c r="A1637" s="3">
        <v>43732</v>
      </c>
      <c r="B1637">
        <v>9.7447344267040936E-3</v>
      </c>
      <c r="C1637">
        <v>5.2296023451707807E-3</v>
      </c>
      <c r="D1637">
        <v>4.5151320815333129E-3</v>
      </c>
    </row>
    <row r="1638" spans="1:4">
      <c r="A1638" s="3">
        <v>43733</v>
      </c>
      <c r="B1638">
        <v>-9.1019694044613964E-3</v>
      </c>
      <c r="C1638">
        <v>-1.0064423829618471E-2</v>
      </c>
      <c r="D1638">
        <v>9.6245442515707769E-4</v>
      </c>
    </row>
    <row r="1639" spans="1:4">
      <c r="A1639" s="3">
        <v>43734</v>
      </c>
      <c r="B1639">
        <v>-3.1863102127875798E-2</v>
      </c>
      <c r="C1639">
        <v>-2.196148882737747E-2</v>
      </c>
      <c r="D1639">
        <v>-9.9016133004983242E-3</v>
      </c>
    </row>
    <row r="1640" spans="1:4">
      <c r="A1640" s="3">
        <v>43735</v>
      </c>
      <c r="B1640">
        <v>1.472389083798298E-2</v>
      </c>
      <c r="C1640">
        <v>8.8494867926063314E-3</v>
      </c>
      <c r="D1640">
        <v>5.8744040453766466E-3</v>
      </c>
    </row>
    <row r="1641" spans="1:4">
      <c r="A1641" s="3">
        <v>43738</v>
      </c>
      <c r="B1641">
        <v>-7.7776907092163006E-3</v>
      </c>
      <c r="C1641">
        <v>-6.8550225624730574E-3</v>
      </c>
      <c r="D1641">
        <v>-9.2266814674324404E-4</v>
      </c>
    </row>
    <row r="1642" spans="1:4">
      <c r="A1642" s="3">
        <v>43746</v>
      </c>
      <c r="B1642">
        <v>-4.3353893862347892E-3</v>
      </c>
      <c r="C1642">
        <v>9.8331868393586319E-5</v>
      </c>
      <c r="D1642">
        <v>-4.4337212546283764E-3</v>
      </c>
    </row>
    <row r="1643" spans="1:4">
      <c r="A1643" s="3">
        <v>43747</v>
      </c>
      <c r="B1643">
        <v>2.9539702864120891E-3</v>
      </c>
      <c r="C1643">
        <v>4.0051512877823381E-3</v>
      </c>
      <c r="D1643">
        <v>-1.051181001370249E-3</v>
      </c>
    </row>
    <row r="1644" spans="1:4">
      <c r="A1644" s="3">
        <v>43748</v>
      </c>
      <c r="B1644">
        <v>3.4679196145655178E-2</v>
      </c>
      <c r="C1644">
        <v>2.16518779828756E-2</v>
      </c>
      <c r="D1644">
        <v>1.3027318162779579E-2</v>
      </c>
    </row>
    <row r="1645" spans="1:4">
      <c r="A1645" s="3">
        <v>43749</v>
      </c>
      <c r="B1645">
        <v>-2.5509233452236661E-6</v>
      </c>
      <c r="C1645">
        <v>1.9533843418961801E-3</v>
      </c>
      <c r="D1645">
        <v>-1.9559352652414042E-3</v>
      </c>
    </row>
    <row r="1646" spans="1:4">
      <c r="A1646" s="3">
        <v>43752</v>
      </c>
      <c r="B1646">
        <v>3.7925872744559719E-3</v>
      </c>
      <c r="C1646">
        <v>8.2198926802938832E-3</v>
      </c>
      <c r="D1646">
        <v>-4.4273054058379113E-3</v>
      </c>
    </row>
    <row r="1647" spans="1:4">
      <c r="A1647" s="3">
        <v>43753</v>
      </c>
      <c r="B1647">
        <v>-4.5901546988409434E-3</v>
      </c>
      <c r="C1647">
        <v>-4.7630810068909346E-3</v>
      </c>
      <c r="D1647">
        <v>1.7292630804999209E-4</v>
      </c>
    </row>
    <row r="1648" spans="1:4">
      <c r="A1648" s="3">
        <v>43754</v>
      </c>
      <c r="B1648">
        <v>-3.1112892955231791E-4</v>
      </c>
      <c r="C1648">
        <v>-1.1418101578325459E-3</v>
      </c>
      <c r="D1648">
        <v>8.3068122828022783E-4</v>
      </c>
    </row>
    <row r="1649" spans="1:4">
      <c r="A1649" s="3">
        <v>43755</v>
      </c>
      <c r="B1649">
        <v>1.45434582698889E-3</v>
      </c>
      <c r="C1649">
        <v>-1.438739721203453E-4</v>
      </c>
      <c r="D1649">
        <v>1.5982197991092351E-3</v>
      </c>
    </row>
    <row r="1650" spans="1:4">
      <c r="A1650" s="3">
        <v>43756</v>
      </c>
      <c r="B1650">
        <v>-6.1959659933900069E-3</v>
      </c>
      <c r="C1650">
        <v>-8.912879461855483E-3</v>
      </c>
      <c r="D1650">
        <v>2.7169134684654761E-3</v>
      </c>
    </row>
    <row r="1651" spans="1:4">
      <c r="A1651" s="3">
        <v>43759</v>
      </c>
      <c r="B1651">
        <v>-4.0896707101701901E-3</v>
      </c>
      <c r="C1651">
        <v>-3.6565570104329931E-4</v>
      </c>
      <c r="D1651">
        <v>-3.7240150091268909E-3</v>
      </c>
    </row>
    <row r="1652" spans="1:4">
      <c r="A1652" s="3">
        <v>43760</v>
      </c>
      <c r="B1652">
        <v>1.3017634656408591E-2</v>
      </c>
      <c r="C1652">
        <v>9.4323556124897845E-3</v>
      </c>
      <c r="D1652">
        <v>3.5852790439188098E-3</v>
      </c>
    </row>
    <row r="1653" spans="1:4">
      <c r="A1653" s="3">
        <v>43761</v>
      </c>
      <c r="B1653">
        <v>-1.2273670595713829E-2</v>
      </c>
      <c r="C1653">
        <v>-9.8555462842073727E-3</v>
      </c>
      <c r="D1653">
        <v>-2.4181243115064528E-3</v>
      </c>
    </row>
    <row r="1654" spans="1:4">
      <c r="A1654" s="3">
        <v>43762</v>
      </c>
      <c r="B1654">
        <v>7.7173279436859588E-4</v>
      </c>
      <c r="C1654">
        <v>1.4480319117327059E-4</v>
      </c>
      <c r="D1654">
        <v>6.2692960319532531E-4</v>
      </c>
    </row>
    <row r="1655" spans="1:4">
      <c r="A1655" s="3">
        <v>43763</v>
      </c>
      <c r="B1655">
        <v>1.5507199031395301E-2</v>
      </c>
      <c r="C1655">
        <v>1.091195933853006E-2</v>
      </c>
      <c r="D1655">
        <v>4.5952396928652384E-3</v>
      </c>
    </row>
    <row r="1656" spans="1:4">
      <c r="A1656" s="3">
        <v>43766</v>
      </c>
      <c r="B1656">
        <v>1.5251379535803579E-2</v>
      </c>
      <c r="C1656">
        <v>9.56764974326485E-3</v>
      </c>
      <c r="D1656">
        <v>5.6837297925387284E-3</v>
      </c>
    </row>
    <row r="1657" spans="1:4">
      <c r="A1657" s="3">
        <v>43767</v>
      </c>
      <c r="B1657">
        <v>-7.0589489682569839E-3</v>
      </c>
      <c r="C1657">
        <v>-6.8261647663417913E-3</v>
      </c>
      <c r="D1657">
        <v>-2.3278420191519269E-4</v>
      </c>
    </row>
    <row r="1658" spans="1:4">
      <c r="A1658" s="3">
        <v>43768</v>
      </c>
      <c r="B1658">
        <v>3.09239760882507E-3</v>
      </c>
      <c r="C1658">
        <v>-2.268553197463552E-3</v>
      </c>
      <c r="D1658">
        <v>5.3609508062886224E-3</v>
      </c>
    </row>
    <row r="1659" spans="1:4">
      <c r="A1659" s="3">
        <v>43769</v>
      </c>
      <c r="B1659">
        <v>-5.0822775356020866E-3</v>
      </c>
      <c r="C1659">
        <v>-4.1130111529183999E-3</v>
      </c>
      <c r="D1659">
        <v>-9.692663826836867E-4</v>
      </c>
    </row>
    <row r="1660" spans="1:4">
      <c r="A1660" s="3">
        <v>43770</v>
      </c>
      <c r="B1660">
        <v>9.331975214379673E-3</v>
      </c>
      <c r="C1660">
        <v>1.00151919116207E-2</v>
      </c>
      <c r="D1660">
        <v>-6.8321669724102918E-4</v>
      </c>
    </row>
    <row r="1661" spans="1:4">
      <c r="A1661" s="3">
        <v>43773</v>
      </c>
      <c r="B1661">
        <v>9.0123186041088932E-3</v>
      </c>
      <c r="C1661">
        <v>7.1605855126171134E-3</v>
      </c>
      <c r="D1661">
        <v>1.8517330914917811E-3</v>
      </c>
    </row>
    <row r="1662" spans="1:4">
      <c r="A1662" s="3">
        <v>43774</v>
      </c>
      <c r="B1662">
        <v>1.142469394017942E-2</v>
      </c>
      <c r="C1662">
        <v>9.536334930011936E-3</v>
      </c>
      <c r="D1662">
        <v>1.8883590101674841E-3</v>
      </c>
    </row>
    <row r="1663" spans="1:4">
      <c r="A1663" s="3">
        <v>43775</v>
      </c>
      <c r="B1663">
        <v>-7.0478070990043218E-3</v>
      </c>
      <c r="C1663">
        <v>-6.8065244814442538E-3</v>
      </c>
      <c r="D1663">
        <v>-2.41282617560068E-4</v>
      </c>
    </row>
    <row r="1664" spans="1:4">
      <c r="A1664" s="3">
        <v>43776</v>
      </c>
      <c r="B1664">
        <v>6.0941200078248334E-3</v>
      </c>
      <c r="C1664">
        <v>5.8059832133110501E-3</v>
      </c>
      <c r="D1664">
        <v>2.8813679451378249E-4</v>
      </c>
    </row>
    <row r="1665" spans="1:4">
      <c r="A1665" s="3">
        <v>43777</v>
      </c>
      <c r="B1665">
        <v>-2.5056819853860319E-3</v>
      </c>
      <c r="C1665">
        <v>-3.1384664998055371E-3</v>
      </c>
      <c r="D1665">
        <v>6.3278451441950434E-4</v>
      </c>
    </row>
    <row r="1666" spans="1:4">
      <c r="A1666" s="3">
        <v>43780</v>
      </c>
      <c r="B1666">
        <v>-1.853608213656088E-2</v>
      </c>
      <c r="C1666">
        <v>-2.0091219083524962E-2</v>
      </c>
      <c r="D1666">
        <v>1.555136946964075E-3</v>
      </c>
    </row>
    <row r="1667" spans="1:4">
      <c r="A1667" s="3">
        <v>43781</v>
      </c>
      <c r="B1667">
        <v>1.120889810914294E-3</v>
      </c>
      <c r="C1667">
        <v>7.0757804697252347E-4</v>
      </c>
      <c r="D1667">
        <v>4.1331176394177049E-4</v>
      </c>
    </row>
    <row r="1668" spans="1:4">
      <c r="A1668" s="3">
        <v>43782</v>
      </c>
      <c r="B1668">
        <v>1.469478962297832E-2</v>
      </c>
      <c r="C1668">
        <v>5.2629428111630183E-3</v>
      </c>
      <c r="D1668">
        <v>9.4318468118153032E-3</v>
      </c>
    </row>
    <row r="1669" spans="1:4">
      <c r="A1669" s="3">
        <v>43783</v>
      </c>
      <c r="B1669">
        <v>4.4905633177789728E-3</v>
      </c>
      <c r="C1669">
        <v>3.4676685602870179E-3</v>
      </c>
      <c r="D1669">
        <v>1.022894757491954E-3</v>
      </c>
    </row>
    <row r="1670" spans="1:4">
      <c r="A1670" s="3">
        <v>43784</v>
      </c>
      <c r="B1670">
        <v>-1.1501309890590511E-2</v>
      </c>
      <c r="C1670">
        <v>-1.1339392173123851E-2</v>
      </c>
      <c r="D1670">
        <v>-1.6191771746665309E-4</v>
      </c>
    </row>
    <row r="1671" spans="1:4">
      <c r="A1671" s="3">
        <v>43787</v>
      </c>
      <c r="B1671">
        <v>3.527273452617941E-3</v>
      </c>
      <c r="C1671">
        <v>4.8749776087027019E-3</v>
      </c>
      <c r="D1671">
        <v>-1.3477041560847609E-3</v>
      </c>
    </row>
    <row r="1672" spans="1:4">
      <c r="A1672" s="3">
        <v>43788</v>
      </c>
      <c r="B1672">
        <v>2.4693634160624311E-2</v>
      </c>
      <c r="C1672">
        <v>1.8671988094994148E-2</v>
      </c>
      <c r="D1672">
        <v>6.0216460656301596E-3</v>
      </c>
    </row>
    <row r="1673" spans="1:4">
      <c r="A1673" s="3">
        <v>43789</v>
      </c>
      <c r="B1673">
        <v>-4.6187567725600731E-3</v>
      </c>
      <c r="C1673">
        <v>-5.1556088156052837E-3</v>
      </c>
      <c r="D1673">
        <v>5.3685204304521061E-4</v>
      </c>
    </row>
    <row r="1674" spans="1:4">
      <c r="A1674" s="3">
        <v>43790</v>
      </c>
      <c r="B1674">
        <v>-6.5423290786041921E-3</v>
      </c>
      <c r="C1674">
        <v>-5.7477382383962494E-3</v>
      </c>
      <c r="D1674">
        <v>-7.9459084020794268E-4</v>
      </c>
    </row>
    <row r="1675" spans="1:4">
      <c r="A1675" s="3">
        <v>43791</v>
      </c>
      <c r="B1675">
        <v>-2.5036762066216859E-2</v>
      </c>
      <c r="C1675">
        <v>-1.6164751782947181E-2</v>
      </c>
      <c r="D1675">
        <v>-8.8720102832696712E-3</v>
      </c>
    </row>
    <row r="1676" spans="1:4">
      <c r="A1676" s="3">
        <v>43794</v>
      </c>
      <c r="B1676">
        <v>-1.3217700976815291E-2</v>
      </c>
      <c r="C1676">
        <v>-3.7418377652400641E-3</v>
      </c>
      <c r="D1676">
        <v>-9.4758632115752306E-3</v>
      </c>
    </row>
    <row r="1677" spans="1:4">
      <c r="A1677" s="3">
        <v>43795</v>
      </c>
      <c r="B1677">
        <v>1.593143621372772E-2</v>
      </c>
      <c r="C1677">
        <v>6.8664618527025656E-3</v>
      </c>
      <c r="D1677">
        <v>9.0649743610251576E-3</v>
      </c>
    </row>
    <row r="1678" spans="1:4">
      <c r="A1678" s="3">
        <v>43796</v>
      </c>
      <c r="B1678">
        <v>-6.2787593448905277E-3</v>
      </c>
      <c r="C1678">
        <v>-3.3992612227466972E-3</v>
      </c>
      <c r="D1678">
        <v>-2.8794981221438309E-3</v>
      </c>
    </row>
    <row r="1679" spans="1:4">
      <c r="A1679" s="3">
        <v>43797</v>
      </c>
      <c r="B1679">
        <v>6.3416512214575782E-4</v>
      </c>
      <c r="C1679">
        <v>-1.930840248411392E-3</v>
      </c>
      <c r="D1679">
        <v>2.56500537055715E-3</v>
      </c>
    </row>
    <row r="1680" spans="1:4">
      <c r="A1680" s="3">
        <v>43798</v>
      </c>
      <c r="B1680">
        <v>-1.0446351498462399E-2</v>
      </c>
      <c r="C1680">
        <v>-6.94815969467244E-3</v>
      </c>
      <c r="D1680">
        <v>-3.4981918037899629E-3</v>
      </c>
    </row>
    <row r="1681" spans="1:4">
      <c r="A1681" s="3">
        <v>43801</v>
      </c>
      <c r="B1681">
        <v>1.1336410665880869E-3</v>
      </c>
      <c r="C1681">
        <v>1.446771034651295E-3</v>
      </c>
      <c r="D1681">
        <v>-3.1312996806320831E-4</v>
      </c>
    </row>
    <row r="1682" spans="1:4">
      <c r="A1682" s="3">
        <v>43802</v>
      </c>
      <c r="B1682">
        <v>4.0998736341988362E-3</v>
      </c>
      <c r="C1682">
        <v>3.3448169386545161E-3</v>
      </c>
      <c r="D1682">
        <v>7.5505669554432053E-4</v>
      </c>
    </row>
    <row r="1683" spans="1:4">
      <c r="A1683" s="3">
        <v>43803</v>
      </c>
      <c r="B1683">
        <v>-6.847747217524347E-4</v>
      </c>
      <c r="C1683">
        <v>-1.8252883895539811E-3</v>
      </c>
      <c r="D1683">
        <v>1.1405136678015459E-3</v>
      </c>
    </row>
    <row r="1684" spans="1:4">
      <c r="A1684" s="3">
        <v>43804</v>
      </c>
      <c r="B1684">
        <v>2.279077517675776E-2</v>
      </c>
      <c r="C1684">
        <v>1.436042373001745E-2</v>
      </c>
      <c r="D1684">
        <v>8.430351446740314E-3</v>
      </c>
    </row>
    <row r="1685" spans="1:4">
      <c r="A1685" s="3">
        <v>43805</v>
      </c>
      <c r="B1685">
        <v>9.7597758461454021E-3</v>
      </c>
      <c r="C1685">
        <v>7.5743220575310577E-3</v>
      </c>
      <c r="D1685">
        <v>2.1854537886143439E-3</v>
      </c>
    </row>
    <row r="1686" spans="1:4">
      <c r="A1686" s="3">
        <v>43808</v>
      </c>
      <c r="B1686">
        <v>-7.7973801320747596E-3</v>
      </c>
      <c r="C1686">
        <v>-2.0608369130228339E-3</v>
      </c>
      <c r="D1686">
        <v>-5.7365432190519261E-3</v>
      </c>
    </row>
    <row r="1687" spans="1:4">
      <c r="A1687" s="3">
        <v>43809</v>
      </c>
      <c r="B1687">
        <v>2.561156613022586E-3</v>
      </c>
      <c r="C1687">
        <v>1.6521408326048981E-3</v>
      </c>
      <c r="D1687">
        <v>9.0901578041768794E-4</v>
      </c>
    </row>
    <row r="1688" spans="1:4">
      <c r="A1688" s="3">
        <v>43810</v>
      </c>
      <c r="B1688">
        <v>-7.9963972734453659E-3</v>
      </c>
      <c r="C1688">
        <v>-4.6102710927753421E-3</v>
      </c>
      <c r="D1688">
        <v>-3.3861261806700238E-3</v>
      </c>
    </row>
    <row r="1689" spans="1:4">
      <c r="A1689" s="3">
        <v>43811</v>
      </c>
      <c r="B1689">
        <v>2.0466123569762301E-4</v>
      </c>
      <c r="C1689">
        <v>-5.9033301231836699E-4</v>
      </c>
      <c r="D1689">
        <v>7.9499424801598995E-4</v>
      </c>
    </row>
    <row r="1690" spans="1:4">
      <c r="A1690" s="3">
        <v>43812</v>
      </c>
      <c r="B1690">
        <v>2.6693999741586701E-2</v>
      </c>
      <c r="C1690">
        <v>2.1107107930192989E-2</v>
      </c>
      <c r="D1690">
        <v>5.5868918113937127E-3</v>
      </c>
    </row>
    <row r="1691" spans="1:4">
      <c r="A1691" s="3">
        <v>43815</v>
      </c>
      <c r="B1691">
        <v>1.0693761840110391E-2</v>
      </c>
      <c r="C1691">
        <v>1.2111437333099721E-2</v>
      </c>
      <c r="D1691">
        <v>-1.4176754929893229E-3</v>
      </c>
    </row>
    <row r="1692" spans="1:4">
      <c r="A1692" s="3">
        <v>43816</v>
      </c>
      <c r="B1692">
        <v>5.917871886888415E-3</v>
      </c>
      <c r="C1692">
        <v>8.6207010382277627E-3</v>
      </c>
      <c r="D1692">
        <v>-2.7028291513393481E-3</v>
      </c>
    </row>
    <row r="1693" spans="1:4">
      <c r="A1693" s="3">
        <v>43817</v>
      </c>
      <c r="B1693">
        <v>-1.096119436549803E-2</v>
      </c>
      <c r="C1693">
        <v>-6.7485046942276083E-3</v>
      </c>
      <c r="D1693">
        <v>-4.2126896712704198E-3</v>
      </c>
    </row>
    <row r="1694" spans="1:4">
      <c r="A1694" s="3">
        <v>43818</v>
      </c>
      <c r="B1694">
        <v>-4.0908905525387507E-3</v>
      </c>
      <c r="C1694">
        <v>-1.3999766488770329E-4</v>
      </c>
      <c r="D1694">
        <v>-3.9508928876510474E-3</v>
      </c>
    </row>
    <row r="1695" spans="1:4">
      <c r="A1695" s="3">
        <v>43819</v>
      </c>
      <c r="B1695">
        <v>-9.5837701758296756E-3</v>
      </c>
      <c r="C1695">
        <v>-7.5757487012689806E-3</v>
      </c>
      <c r="D1695">
        <v>-2.008021474560695E-3</v>
      </c>
    </row>
    <row r="1696" spans="1:4">
      <c r="A1696" s="3">
        <v>43822</v>
      </c>
      <c r="B1696">
        <v>-1.8921611570753671E-2</v>
      </c>
      <c r="C1696">
        <v>-1.5678889153932229E-2</v>
      </c>
      <c r="D1696">
        <v>-3.2427224168214419E-3</v>
      </c>
    </row>
    <row r="1697" spans="1:4">
      <c r="A1697" s="3">
        <v>43823</v>
      </c>
      <c r="B1697">
        <v>1.2813421190561719E-2</v>
      </c>
      <c r="C1697">
        <v>1.1687337567047649E-2</v>
      </c>
      <c r="D1697">
        <v>1.1260836235140741E-3</v>
      </c>
    </row>
    <row r="1698" spans="1:4">
      <c r="A1698" s="3">
        <v>43824</v>
      </c>
      <c r="B1698">
        <v>4.1862098472698062E-3</v>
      </c>
      <c r="C1698">
        <v>1.5368263178663359E-3</v>
      </c>
      <c r="D1698">
        <v>2.6493835294034711E-3</v>
      </c>
    </row>
    <row r="1699" spans="1:4">
      <c r="A1699" s="3">
        <v>43825</v>
      </c>
      <c r="B1699">
        <v>3.8331964799263041E-3</v>
      </c>
      <c r="C1699">
        <v>5.6983357883453323E-3</v>
      </c>
      <c r="D1699">
        <v>-1.865139308419028E-3</v>
      </c>
    </row>
    <row r="1700" spans="1:4">
      <c r="A1700" s="3">
        <v>43826</v>
      </c>
      <c r="B1700">
        <v>-1.6084211139341779E-2</v>
      </c>
      <c r="C1700">
        <v>-9.225082334777146E-3</v>
      </c>
      <c r="D1700">
        <v>-6.8591288045646293E-3</v>
      </c>
    </row>
    <row r="1701" spans="1:4">
      <c r="A1701" s="3">
        <v>43829</v>
      </c>
      <c r="B1701">
        <v>4.7396154627050713E-3</v>
      </c>
      <c r="C1701">
        <v>7.6602156693164059E-3</v>
      </c>
      <c r="D1701">
        <v>-2.920600206611335E-3</v>
      </c>
    </row>
    <row r="1702" spans="1:4">
      <c r="A1702" s="3">
        <v>43830</v>
      </c>
      <c r="B1702">
        <v>1.0248641847719449E-2</v>
      </c>
      <c r="C1702">
        <v>7.3922409142301859E-3</v>
      </c>
      <c r="D1702">
        <v>2.856400933489267E-3</v>
      </c>
    </row>
    <row r="1703" spans="1:4">
      <c r="A1703" s="3">
        <v>43832</v>
      </c>
      <c r="B1703">
        <v>1.1271172290206801E-2</v>
      </c>
      <c r="C1703">
        <v>1.398269627790083E-2</v>
      </c>
      <c r="D1703">
        <v>-2.7115239876940311E-3</v>
      </c>
    </row>
    <row r="1704" spans="1:4">
      <c r="A1704" s="3">
        <v>43833</v>
      </c>
      <c r="B1704">
        <v>-8.0647040520418489E-3</v>
      </c>
      <c r="C1704">
        <v>-3.291141532815733E-3</v>
      </c>
      <c r="D1704">
        <v>-4.7735625192261164E-3</v>
      </c>
    </row>
    <row r="1705" spans="1:4">
      <c r="A1705" s="3">
        <v>43836</v>
      </c>
      <c r="B1705">
        <v>1.3789400089029961E-2</v>
      </c>
      <c r="C1705">
        <v>6.7357319316168063E-3</v>
      </c>
      <c r="D1705">
        <v>7.053668157413151E-3</v>
      </c>
    </row>
    <row r="1706" spans="1:4">
      <c r="A1706" s="3">
        <v>43837</v>
      </c>
      <c r="B1706">
        <v>2.22910190695409E-2</v>
      </c>
      <c r="C1706">
        <v>1.5843425208932119E-2</v>
      </c>
      <c r="D1706">
        <v>6.4475938606087801E-3</v>
      </c>
    </row>
    <row r="1707" spans="1:4">
      <c r="A1707" s="3">
        <v>43838</v>
      </c>
      <c r="B1707">
        <v>-1.6084998311793771E-2</v>
      </c>
      <c r="C1707">
        <v>-1.5706358686181528E-2</v>
      </c>
      <c r="D1707">
        <v>-3.7863962561224263E-4</v>
      </c>
    </row>
    <row r="1708" spans="1:4">
      <c r="A1708" s="3">
        <v>43839</v>
      </c>
      <c r="B1708">
        <v>3.142297207033895E-2</v>
      </c>
      <c r="C1708">
        <v>2.3099672439160779E-2</v>
      </c>
      <c r="D1708">
        <v>8.3232996311781715E-3</v>
      </c>
    </row>
    <row r="1709" spans="1:4">
      <c r="A1709" s="3">
        <v>43840</v>
      </c>
      <c r="B1709">
        <v>2.0926569137531552E-3</v>
      </c>
      <c r="C1709">
        <v>7.8271392341999757E-4</v>
      </c>
      <c r="D1709">
        <v>1.309942990333157E-3</v>
      </c>
    </row>
    <row r="1710" spans="1:4">
      <c r="A1710" s="3">
        <v>43843</v>
      </c>
      <c r="B1710">
        <v>1.6233044627305571E-2</v>
      </c>
      <c r="C1710">
        <v>1.120093279637668E-2</v>
      </c>
      <c r="D1710">
        <v>5.032111830928887E-3</v>
      </c>
    </row>
    <row r="1711" spans="1:4">
      <c r="A1711" s="3">
        <v>43844</v>
      </c>
      <c r="B1711">
        <v>-6.9947856116439064E-3</v>
      </c>
      <c r="C1711">
        <v>-2.9937327838057688E-3</v>
      </c>
      <c r="D1711">
        <v>-4.0010528278381363E-3</v>
      </c>
    </row>
    <row r="1712" spans="1:4">
      <c r="A1712" s="3">
        <v>43845</v>
      </c>
      <c r="B1712">
        <v>5.4096009036113113E-3</v>
      </c>
      <c r="C1712">
        <v>-3.6775004422651142E-4</v>
      </c>
      <c r="D1712">
        <v>5.7773509478378227E-3</v>
      </c>
    </row>
    <row r="1713" spans="1:4">
      <c r="A1713" s="3">
        <v>43846</v>
      </c>
      <c r="B1713">
        <v>5.8137297705089797E-3</v>
      </c>
      <c r="C1713">
        <v>1.5082491206270809E-3</v>
      </c>
      <c r="D1713">
        <v>4.3054806498818987E-3</v>
      </c>
    </row>
    <row r="1714" spans="1:4">
      <c r="A1714" s="3">
        <v>43847</v>
      </c>
      <c r="B1714">
        <v>4.8699604671658134E-3</v>
      </c>
      <c r="C1714">
        <v>1.581766232405801E-4</v>
      </c>
      <c r="D1714">
        <v>4.7117838439252324E-3</v>
      </c>
    </row>
    <row r="1715" spans="1:4">
      <c r="A1715" s="3">
        <v>43850</v>
      </c>
      <c r="B1715">
        <v>3.1843478109193413E-2</v>
      </c>
      <c r="C1715">
        <v>1.832860719863505E-2</v>
      </c>
      <c r="D1715">
        <v>1.351487091055836E-2</v>
      </c>
    </row>
    <row r="1716" spans="1:4">
      <c r="A1716" s="3">
        <v>43851</v>
      </c>
      <c r="B1716">
        <v>-2.6811622835882791E-3</v>
      </c>
      <c r="C1716">
        <v>-7.653334154221425E-3</v>
      </c>
      <c r="D1716">
        <v>4.9721718706331464E-3</v>
      </c>
    </row>
    <row r="1717" spans="1:4">
      <c r="A1717" s="3">
        <v>43852</v>
      </c>
      <c r="B1717">
        <v>4.9043734163582986E-3</v>
      </c>
      <c r="C1717">
        <v>2.6530320634052811E-3</v>
      </c>
      <c r="D1717">
        <v>2.251341352953018E-3</v>
      </c>
    </row>
    <row r="1718" spans="1:4">
      <c r="A1718" s="3">
        <v>43853</v>
      </c>
      <c r="B1718">
        <v>-3.6059213414411762E-2</v>
      </c>
      <c r="C1718">
        <v>-3.5217087971764149E-2</v>
      </c>
      <c r="D1718">
        <v>-8.4212544264761213E-4</v>
      </c>
    </row>
    <row r="1719" spans="1:4">
      <c r="A1719" s="3">
        <v>43864</v>
      </c>
      <c r="B1719">
        <v>-7.7198780102609166E-2</v>
      </c>
      <c r="C1719">
        <v>-8.0217890642839684E-2</v>
      </c>
      <c r="D1719">
        <v>3.0191105402305189E-3</v>
      </c>
    </row>
    <row r="1720" spans="1:4">
      <c r="A1720" s="3">
        <v>43865</v>
      </c>
      <c r="B1720">
        <v>4.8918185984163198E-2</v>
      </c>
      <c r="C1720">
        <v>3.4814947567651577E-2</v>
      </c>
      <c r="D1720">
        <v>1.4103238416511619E-2</v>
      </c>
    </row>
    <row r="1721" spans="1:4">
      <c r="A1721" s="3">
        <v>43866</v>
      </c>
      <c r="B1721">
        <v>1.497015505936816E-2</v>
      </c>
      <c r="C1721">
        <v>1.6134860461550549E-2</v>
      </c>
      <c r="D1721">
        <v>-1.164705402182387E-3</v>
      </c>
    </row>
    <row r="1722" spans="1:4">
      <c r="A1722" s="3">
        <v>43867</v>
      </c>
      <c r="B1722">
        <v>3.4395365337645638E-2</v>
      </c>
      <c r="C1722">
        <v>2.8707539066726181E-2</v>
      </c>
      <c r="D1722">
        <v>5.6878262709194596E-3</v>
      </c>
    </row>
    <row r="1723" spans="1:4">
      <c r="A1723" s="3">
        <v>43868</v>
      </c>
      <c r="B1723">
        <v>1.1134104439989301E-3</v>
      </c>
      <c r="C1723">
        <v>2.624532975416427E-3</v>
      </c>
      <c r="D1723">
        <v>-1.511122531417497E-3</v>
      </c>
    </row>
    <row r="1724" spans="1:4">
      <c r="A1724" s="3">
        <v>43871</v>
      </c>
      <c r="B1724">
        <v>1.3473332336854989E-2</v>
      </c>
      <c r="C1724">
        <v>1.264284403875671E-2</v>
      </c>
      <c r="D1724">
        <v>8.3048829809828639E-4</v>
      </c>
    </row>
    <row r="1725" spans="1:4">
      <c r="A1725" s="3">
        <v>43872</v>
      </c>
      <c r="B1725">
        <v>2.124603881289433E-3</v>
      </c>
      <c r="C1725">
        <v>2.5609115776648039E-5</v>
      </c>
      <c r="D1725">
        <v>2.098994765512785E-3</v>
      </c>
    </row>
    <row r="1726" spans="1:4">
      <c r="A1726" s="3">
        <v>43873</v>
      </c>
      <c r="B1726">
        <v>2.6424787324839109E-2</v>
      </c>
      <c r="C1726">
        <v>1.8702000840318259E-2</v>
      </c>
      <c r="D1726">
        <v>7.7227864845208494E-3</v>
      </c>
    </row>
    <row r="1727" spans="1:4">
      <c r="A1727" s="3">
        <v>43874</v>
      </c>
      <c r="B1727">
        <v>-7.1559507294393088E-3</v>
      </c>
      <c r="C1727">
        <v>-6.9099380104830077E-3</v>
      </c>
      <c r="D1727">
        <v>-2.4601271895630111E-4</v>
      </c>
    </row>
    <row r="1728" spans="1:4">
      <c r="A1728" s="3">
        <v>43875</v>
      </c>
      <c r="B1728">
        <v>9.1028465955769189E-3</v>
      </c>
      <c r="C1728">
        <v>8.1955381718168407E-3</v>
      </c>
      <c r="D1728">
        <v>9.0730842376007814E-4</v>
      </c>
    </row>
    <row r="1729" spans="1:4">
      <c r="A1729" s="3">
        <v>43878</v>
      </c>
      <c r="B1729">
        <v>4.225790436689536E-2</v>
      </c>
      <c r="C1729">
        <v>3.4752190329647943E-2</v>
      </c>
      <c r="D1729">
        <v>7.505714037247424E-3</v>
      </c>
    </row>
    <row r="1730" spans="1:4">
      <c r="A1730" s="3">
        <v>43879</v>
      </c>
      <c r="B1730">
        <v>8.3964372631875062E-3</v>
      </c>
      <c r="C1730">
        <v>3.653960627427733E-3</v>
      </c>
      <c r="D1730">
        <v>4.7424766357597736E-3</v>
      </c>
    </row>
    <row r="1731" spans="1:4">
      <c r="A1731" s="3">
        <v>43880</v>
      </c>
      <c r="B1731">
        <v>-8.0698811947698124E-3</v>
      </c>
      <c r="C1731">
        <v>-7.2722546009165168E-3</v>
      </c>
      <c r="D1731">
        <v>-7.976265938532956E-4</v>
      </c>
    </row>
    <row r="1732" spans="1:4">
      <c r="A1732" s="3">
        <v>43881</v>
      </c>
      <c r="B1732">
        <v>1.9561163023694709E-2</v>
      </c>
      <c r="C1732">
        <v>1.8019520727133202E-2</v>
      </c>
      <c r="D1732">
        <v>1.5416422965615071E-3</v>
      </c>
    </row>
    <row r="1733" spans="1:4">
      <c r="A1733" s="3">
        <v>43882</v>
      </c>
      <c r="B1733">
        <v>1.8353789935606771E-2</v>
      </c>
      <c r="C1733">
        <v>1.209497057480924E-2</v>
      </c>
      <c r="D1733">
        <v>6.2588193607975304E-3</v>
      </c>
    </row>
    <row r="1734" spans="1:4">
      <c r="A1734" s="3">
        <v>43885</v>
      </c>
      <c r="B1734">
        <v>1.757225679654506E-2</v>
      </c>
      <c r="C1734">
        <v>9.9445483956108749E-3</v>
      </c>
      <c r="D1734">
        <v>7.6277084009341864E-3</v>
      </c>
    </row>
    <row r="1735" spans="1:4">
      <c r="A1735" s="3">
        <v>43886</v>
      </c>
      <c r="B1735">
        <v>1.1367907804352709E-2</v>
      </c>
      <c r="C1735">
        <v>2.9979304287213182E-3</v>
      </c>
      <c r="D1735">
        <v>8.3699773756313878E-3</v>
      </c>
    </row>
    <row r="1736" spans="1:4">
      <c r="A1736" s="3">
        <v>43887</v>
      </c>
      <c r="B1736">
        <v>-4.770191010027991E-2</v>
      </c>
      <c r="C1736">
        <v>-2.927784693178059E-2</v>
      </c>
      <c r="D1736">
        <v>-1.842406316849932E-2</v>
      </c>
    </row>
    <row r="1737" spans="1:4">
      <c r="A1737" s="3">
        <v>43888</v>
      </c>
      <c r="B1737">
        <v>6.5260740176826806E-3</v>
      </c>
      <c r="C1737">
        <v>7.6875742814384029E-3</v>
      </c>
      <c r="D1737">
        <v>-1.161500263755721E-3</v>
      </c>
    </row>
    <row r="1738" spans="1:4">
      <c r="A1738" s="3">
        <v>43889</v>
      </c>
      <c r="B1738">
        <v>-4.9133952713611539E-2</v>
      </c>
      <c r="C1738">
        <v>-4.3296777304711598E-2</v>
      </c>
      <c r="D1738">
        <v>-5.8371754088999417E-3</v>
      </c>
    </row>
    <row r="1739" spans="1:4">
      <c r="A1739" s="3">
        <v>43892</v>
      </c>
      <c r="B1739">
        <v>3.134400951264249E-2</v>
      </c>
      <c r="C1739">
        <v>3.4558177514049333E-2</v>
      </c>
      <c r="D1739">
        <v>-3.2141680014068359E-3</v>
      </c>
    </row>
    <row r="1740" spans="1:4">
      <c r="A1740" s="3">
        <v>43893</v>
      </c>
      <c r="B1740">
        <v>1.478219397956515E-2</v>
      </c>
      <c r="C1740">
        <v>1.0281601744715371E-2</v>
      </c>
      <c r="D1740">
        <v>4.5005922348497762E-3</v>
      </c>
    </row>
    <row r="1741" spans="1:4">
      <c r="A1741" s="3">
        <v>43894</v>
      </c>
      <c r="B1741">
        <v>-2.3832040718798631E-3</v>
      </c>
      <c r="C1741">
        <v>5.4083821531394349E-3</v>
      </c>
      <c r="D1741">
        <v>-7.791586225019298E-3</v>
      </c>
    </row>
    <row r="1742" spans="1:4">
      <c r="A1742" s="3">
        <v>43895</v>
      </c>
      <c r="B1742">
        <v>1.7595750018979839E-2</v>
      </c>
      <c r="C1742">
        <v>1.6895576014156029E-2</v>
      </c>
      <c r="D1742">
        <v>7.0017400482380587E-4</v>
      </c>
    </row>
    <row r="1743" spans="1:4">
      <c r="A1743" s="3">
        <v>43896</v>
      </c>
      <c r="B1743">
        <v>-1.1215277229644331E-2</v>
      </c>
      <c r="C1743">
        <v>-1.2929811722120821E-2</v>
      </c>
      <c r="D1743">
        <v>1.714534492476494E-3</v>
      </c>
    </row>
    <row r="1744" spans="1:4">
      <c r="A1744" s="3">
        <v>43899</v>
      </c>
      <c r="B1744">
        <v>-4.4338032469694921E-2</v>
      </c>
      <c r="C1744">
        <v>-4.1223958500386293E-2</v>
      </c>
      <c r="D1744">
        <v>-3.1140739693086279E-3</v>
      </c>
    </row>
    <row r="1745" spans="1:4">
      <c r="A1745" s="3">
        <v>43900</v>
      </c>
      <c r="B1745">
        <v>2.287418356237314E-2</v>
      </c>
      <c r="C1745">
        <v>2.0213734761126419E-2</v>
      </c>
      <c r="D1745">
        <v>2.660448801246718E-3</v>
      </c>
    </row>
    <row r="1746" spans="1:4">
      <c r="A1746" s="3">
        <v>43901</v>
      </c>
      <c r="B1746">
        <v>-2.251637154207398E-2</v>
      </c>
      <c r="C1746">
        <v>-1.740101598516797E-2</v>
      </c>
      <c r="D1746">
        <v>-5.1153555569060094E-3</v>
      </c>
    </row>
    <row r="1747" spans="1:4">
      <c r="A1747" s="3">
        <v>43902</v>
      </c>
      <c r="B1747">
        <v>-2.9895984961223029E-2</v>
      </c>
      <c r="C1747">
        <v>-2.4686257382100951E-2</v>
      </c>
      <c r="D1747">
        <v>-5.209727579122081E-3</v>
      </c>
    </row>
    <row r="1748" spans="1:4">
      <c r="A1748" s="3">
        <v>43903</v>
      </c>
      <c r="B1748">
        <v>-8.6057959739886947E-3</v>
      </c>
      <c r="C1748">
        <v>-1.128846100039471E-2</v>
      </c>
      <c r="D1748">
        <v>2.682665026406017E-3</v>
      </c>
    </row>
    <row r="1749" spans="1:4">
      <c r="A1749" s="3">
        <v>43906</v>
      </c>
      <c r="B1749">
        <v>-6.0293507004336E-2</v>
      </c>
      <c r="C1749">
        <v>-4.8775426371739039E-2</v>
      </c>
      <c r="D1749">
        <v>-1.1518080632596959E-2</v>
      </c>
    </row>
    <row r="1750" spans="1:4">
      <c r="A1750" s="3">
        <v>43907</v>
      </c>
      <c r="B1750">
        <v>1.6577816114964341E-3</v>
      </c>
      <c r="C1750">
        <v>-5.6852029667286974E-4</v>
      </c>
      <c r="D1750">
        <v>2.2263019081693041E-3</v>
      </c>
    </row>
    <row r="1751" spans="1:4">
      <c r="A1751" s="3">
        <v>43908</v>
      </c>
      <c r="B1751">
        <v>-6.1912714219085618E-3</v>
      </c>
      <c r="C1751">
        <v>-1.083427123578562E-2</v>
      </c>
      <c r="D1751">
        <v>4.6429998138770578E-3</v>
      </c>
    </row>
    <row r="1752" spans="1:4">
      <c r="A1752" s="3">
        <v>43909</v>
      </c>
      <c r="B1752">
        <v>-1.798050403129636E-3</v>
      </c>
      <c r="C1752">
        <v>-2.0947899790939579E-3</v>
      </c>
      <c r="D1752">
        <v>2.967395759643221E-4</v>
      </c>
    </row>
    <row r="1753" spans="1:4">
      <c r="A1753" s="3">
        <v>43910</v>
      </c>
      <c r="B1753">
        <v>8.439838773028896E-3</v>
      </c>
      <c r="C1753">
        <v>1.335182012530578E-2</v>
      </c>
      <c r="D1753">
        <v>-4.911981352276884E-3</v>
      </c>
    </row>
    <row r="1754" spans="1:4">
      <c r="A1754" s="3">
        <v>43913</v>
      </c>
      <c r="B1754">
        <v>-3.8258429338783428E-2</v>
      </c>
      <c r="C1754">
        <v>-3.4996890012479853E-2</v>
      </c>
      <c r="D1754">
        <v>-3.2615393263035748E-3</v>
      </c>
    </row>
    <row r="1755" spans="1:4">
      <c r="A1755" s="3">
        <v>43914</v>
      </c>
      <c r="B1755">
        <v>2.7209500795769781E-2</v>
      </c>
      <c r="C1755">
        <v>2.4924030624886351E-2</v>
      </c>
      <c r="D1755">
        <v>2.2854701708834302E-3</v>
      </c>
    </row>
    <row r="1756" spans="1:4">
      <c r="A1756" s="3">
        <v>43915</v>
      </c>
      <c r="B1756">
        <v>3.880446519630798E-2</v>
      </c>
      <c r="C1756">
        <v>3.113795025677368E-2</v>
      </c>
      <c r="D1756">
        <v>7.6665149395342969E-3</v>
      </c>
    </row>
    <row r="1757" spans="1:4">
      <c r="A1757" s="3">
        <v>43916</v>
      </c>
      <c r="B1757">
        <v>2.388630535268943E-3</v>
      </c>
      <c r="C1757">
        <v>-1.757673263930726E-3</v>
      </c>
      <c r="D1757">
        <v>4.1463037991996687E-3</v>
      </c>
    </row>
    <row r="1758" spans="1:4">
      <c r="A1758" s="3">
        <v>43917</v>
      </c>
      <c r="B1758">
        <v>-1.237002684104971E-2</v>
      </c>
      <c r="C1758">
        <v>-3.2629556928550629E-3</v>
      </c>
      <c r="D1758">
        <v>-9.1070711481946454E-3</v>
      </c>
    </row>
    <row r="1759" spans="1:4">
      <c r="A1759" s="3">
        <v>43920</v>
      </c>
      <c r="B1759">
        <v>-2.185577466314181E-2</v>
      </c>
      <c r="C1759">
        <v>-1.59256827943699E-2</v>
      </c>
      <c r="D1759">
        <v>-5.930091868771914E-3</v>
      </c>
    </row>
    <row r="1760" spans="1:4">
      <c r="A1760" s="3">
        <v>43921</v>
      </c>
      <c r="B1760">
        <v>1.455868625330625E-2</v>
      </c>
      <c r="C1760">
        <v>8.0119082566252331E-3</v>
      </c>
      <c r="D1760">
        <v>6.5467779966810191E-3</v>
      </c>
    </row>
    <row r="1761" spans="1:4">
      <c r="A1761" s="3">
        <v>43922</v>
      </c>
      <c r="B1761">
        <v>-2.866535712381935E-3</v>
      </c>
      <c r="C1761">
        <v>-4.9087391398869862E-3</v>
      </c>
      <c r="D1761">
        <v>2.042203427505052E-3</v>
      </c>
    </row>
    <row r="1762" spans="1:4">
      <c r="A1762" s="3">
        <v>43923</v>
      </c>
      <c r="B1762">
        <v>3.2794774880156252E-2</v>
      </c>
      <c r="C1762">
        <v>2.2565588447531981E-2</v>
      </c>
      <c r="D1762">
        <v>1.0229186432624269E-2</v>
      </c>
    </row>
    <row r="1763" spans="1:4">
      <c r="A1763" s="3">
        <v>43924</v>
      </c>
      <c r="B1763">
        <v>2.9620608350595661E-3</v>
      </c>
      <c r="C1763">
        <v>-1.1056863481322401E-3</v>
      </c>
      <c r="D1763">
        <v>4.0677471831918064E-3</v>
      </c>
    </row>
    <row r="1764" spans="1:4">
      <c r="A1764" s="3">
        <v>43928</v>
      </c>
      <c r="B1764">
        <v>3.4876855782855147E-2</v>
      </c>
      <c r="C1764">
        <v>3.1366538541036659E-2</v>
      </c>
      <c r="D1764">
        <v>3.5103172418184951E-3</v>
      </c>
    </row>
    <row r="1765" spans="1:4">
      <c r="A1765" s="3">
        <v>43929</v>
      </c>
      <c r="B1765">
        <v>-5.8108192715190521E-3</v>
      </c>
      <c r="C1765">
        <v>-3.3328132725811699E-3</v>
      </c>
      <c r="D1765">
        <v>-2.4780059989378822E-3</v>
      </c>
    </row>
    <row r="1766" spans="1:4">
      <c r="A1766" s="3">
        <v>43930</v>
      </c>
      <c r="B1766">
        <v>1.927210592450801E-2</v>
      </c>
      <c r="C1766">
        <v>1.12914398581625E-2</v>
      </c>
      <c r="D1766">
        <v>7.9806660663455098E-3</v>
      </c>
    </row>
    <row r="1767" spans="1:4">
      <c r="A1767" s="3">
        <v>43931</v>
      </c>
      <c r="B1767">
        <v>-2.44651547016661E-2</v>
      </c>
      <c r="C1767">
        <v>-1.775639204142199E-2</v>
      </c>
      <c r="D1767">
        <v>-6.7087626602441164E-3</v>
      </c>
    </row>
    <row r="1768" spans="1:4">
      <c r="A1768" s="3">
        <v>43934</v>
      </c>
      <c r="B1768">
        <v>-1.307307847028027E-2</v>
      </c>
      <c r="C1768">
        <v>-5.3906348763769207E-3</v>
      </c>
      <c r="D1768">
        <v>-7.6824435939033542E-3</v>
      </c>
    </row>
    <row r="1769" spans="1:4">
      <c r="A1769" s="3">
        <v>43935</v>
      </c>
      <c r="B1769">
        <v>3.016758103598316E-2</v>
      </c>
      <c r="C1769">
        <v>2.3276026484490901E-2</v>
      </c>
      <c r="D1769">
        <v>6.8915545514922627E-3</v>
      </c>
    </row>
    <row r="1770" spans="1:4">
      <c r="A1770" s="3">
        <v>43936</v>
      </c>
      <c r="B1770">
        <v>-5.9621348594003356E-3</v>
      </c>
      <c r="C1770">
        <v>-5.9712639634288411E-3</v>
      </c>
      <c r="D1770">
        <v>9.1291040285046421E-6</v>
      </c>
    </row>
    <row r="1771" spans="1:4">
      <c r="A1771" s="3">
        <v>43937</v>
      </c>
      <c r="B1771">
        <v>1.333386312773599E-2</v>
      </c>
      <c r="C1771">
        <v>8.4704790183105505E-3</v>
      </c>
      <c r="D1771">
        <v>4.8633841094254393E-3</v>
      </c>
    </row>
    <row r="1772" spans="1:4">
      <c r="A1772" s="3">
        <v>43938</v>
      </c>
      <c r="B1772">
        <v>6.2092758969405359E-3</v>
      </c>
      <c r="C1772">
        <v>4.7828496002946252E-3</v>
      </c>
      <c r="D1772">
        <v>1.4264262966459109E-3</v>
      </c>
    </row>
    <row r="1773" spans="1:4">
      <c r="A1773" s="3">
        <v>43941</v>
      </c>
      <c r="B1773">
        <v>1.2382145086412329E-2</v>
      </c>
      <c r="C1773">
        <v>1.122005726719966E-2</v>
      </c>
      <c r="D1773">
        <v>1.162087819212676E-3</v>
      </c>
    </row>
    <row r="1774" spans="1:4">
      <c r="A1774" s="3">
        <v>43942</v>
      </c>
      <c r="B1774">
        <v>-1.0522864996550091E-2</v>
      </c>
      <c r="C1774">
        <v>-8.0238378392007981E-3</v>
      </c>
      <c r="D1774">
        <v>-2.4990271573492868E-3</v>
      </c>
    </row>
    <row r="1775" spans="1:4">
      <c r="A1775" s="3">
        <v>43943</v>
      </c>
      <c r="B1775">
        <v>1.34569249112928E-2</v>
      </c>
      <c r="C1775">
        <v>1.0318394364197131E-2</v>
      </c>
      <c r="D1775">
        <v>3.1385305470956748E-3</v>
      </c>
    </row>
    <row r="1776" spans="1:4">
      <c r="A1776" s="3">
        <v>43944</v>
      </c>
      <c r="B1776">
        <v>-8.0171856025799126E-3</v>
      </c>
      <c r="C1776">
        <v>-5.7914321856937789E-3</v>
      </c>
      <c r="D1776">
        <v>-2.2257534168861341E-3</v>
      </c>
    </row>
    <row r="1777" spans="1:4">
      <c r="A1777" s="3">
        <v>43945</v>
      </c>
      <c r="B1777">
        <v>-1.1508328309366879E-2</v>
      </c>
      <c r="C1777">
        <v>-1.1757434573848259E-2</v>
      </c>
      <c r="D1777">
        <v>2.4910626448138018E-4</v>
      </c>
    </row>
    <row r="1778" spans="1:4">
      <c r="A1778" s="3">
        <v>43948</v>
      </c>
      <c r="B1778">
        <v>1.6109558370989149E-2</v>
      </c>
      <c r="C1778">
        <v>1.057265951832065E-2</v>
      </c>
      <c r="D1778">
        <v>5.5368988526685037E-3</v>
      </c>
    </row>
    <row r="1779" spans="1:4">
      <c r="A1779" s="3">
        <v>43949</v>
      </c>
      <c r="B1779">
        <v>1.6917762520233689E-2</v>
      </c>
      <c r="C1779">
        <v>5.4959755371293273E-3</v>
      </c>
      <c r="D1779">
        <v>1.142178698310437E-2</v>
      </c>
    </row>
    <row r="1780" spans="1:4">
      <c r="A1780" s="3">
        <v>43950</v>
      </c>
      <c r="B1780">
        <v>-5.2450471562154322E-3</v>
      </c>
      <c r="C1780">
        <v>-1.9765806104121711E-4</v>
      </c>
      <c r="D1780">
        <v>-5.0473890951742151E-3</v>
      </c>
    </row>
    <row r="1781" spans="1:4">
      <c r="A1781" s="3">
        <v>43951</v>
      </c>
      <c r="B1781">
        <v>1.2930689208456411E-2</v>
      </c>
      <c r="C1781">
        <v>1.2253160761912961E-2</v>
      </c>
      <c r="D1781">
        <v>6.7752844654345168E-4</v>
      </c>
    </row>
    <row r="1782" spans="1:4">
      <c r="A1782" s="3">
        <v>43957</v>
      </c>
      <c r="B1782">
        <v>2.405219777519085E-2</v>
      </c>
      <c r="C1782">
        <v>1.6464392388444441E-2</v>
      </c>
      <c r="D1782">
        <v>7.5878053867464157E-3</v>
      </c>
    </row>
    <row r="1783" spans="1:4">
      <c r="A1783" s="3">
        <v>43958</v>
      </c>
      <c r="B1783">
        <v>3.1157308045561831E-3</v>
      </c>
      <c r="C1783">
        <v>2.3758101304127699E-3</v>
      </c>
      <c r="D1783">
        <v>7.3992067414341278E-4</v>
      </c>
    </row>
    <row r="1784" spans="1:4">
      <c r="A1784" s="3">
        <v>43959</v>
      </c>
      <c r="B1784">
        <v>6.4610395663444731E-3</v>
      </c>
      <c r="C1784">
        <v>7.4630653493816812E-3</v>
      </c>
      <c r="D1784">
        <v>-1.0020257830372079E-3</v>
      </c>
    </row>
    <row r="1785" spans="1:4">
      <c r="A1785" s="3">
        <v>43962</v>
      </c>
      <c r="B1785">
        <v>-1.029292278184391E-2</v>
      </c>
      <c r="C1785">
        <v>-5.246160638677444E-3</v>
      </c>
      <c r="D1785">
        <v>-5.0467621431664611E-3</v>
      </c>
    </row>
    <row r="1786" spans="1:4">
      <c r="A1786" s="3">
        <v>43963</v>
      </c>
      <c r="B1786">
        <v>1.7109206848806569E-2</v>
      </c>
      <c r="C1786">
        <v>7.2392363594604436E-3</v>
      </c>
      <c r="D1786">
        <v>9.8699704893461249E-3</v>
      </c>
    </row>
    <row r="1787" spans="1:4">
      <c r="A1787" s="3">
        <v>43964</v>
      </c>
      <c r="B1787">
        <v>1.471975930324732E-2</v>
      </c>
      <c r="C1787">
        <v>9.3038918945147486E-3</v>
      </c>
      <c r="D1787">
        <v>5.4158674087325656E-3</v>
      </c>
    </row>
    <row r="1788" spans="1:4">
      <c r="A1788" s="3">
        <v>43965</v>
      </c>
      <c r="B1788">
        <v>-8.3178279448560266E-3</v>
      </c>
      <c r="C1788">
        <v>-1.1358025539399019E-2</v>
      </c>
      <c r="D1788">
        <v>3.0401975945429931E-3</v>
      </c>
    </row>
    <row r="1789" spans="1:4">
      <c r="A1789" s="3">
        <v>43966</v>
      </c>
      <c r="B1789">
        <v>3.654953665453986E-3</v>
      </c>
      <c r="C1789">
        <v>1.502784812691393E-3</v>
      </c>
      <c r="D1789">
        <v>2.1521688527625931E-3</v>
      </c>
    </row>
    <row r="1790" spans="1:4">
      <c r="A1790" s="3">
        <v>43969</v>
      </c>
      <c r="B1790">
        <v>-3.264725186460482E-3</v>
      </c>
      <c r="C1790">
        <v>-1.091556102476021E-3</v>
      </c>
      <c r="D1790">
        <v>-2.1731690839844608E-3</v>
      </c>
    </row>
    <row r="1791" spans="1:4">
      <c r="A1791" s="3">
        <v>43970</v>
      </c>
      <c r="B1791">
        <v>2.0769339107769898E-2</v>
      </c>
      <c r="C1791">
        <v>1.3664377212770249E-2</v>
      </c>
      <c r="D1791">
        <v>7.1049618949996507E-3</v>
      </c>
    </row>
    <row r="1792" spans="1:4">
      <c r="A1792" s="3">
        <v>43971</v>
      </c>
      <c r="B1792">
        <v>-1.995654542087966E-2</v>
      </c>
      <c r="C1792">
        <v>-1.4527287054909689E-2</v>
      </c>
      <c r="D1792">
        <v>-5.4292583659699689E-3</v>
      </c>
    </row>
    <row r="1793" spans="1:4">
      <c r="A1793" s="3">
        <v>43972</v>
      </c>
      <c r="B1793">
        <v>-7.6292250405661788E-3</v>
      </c>
      <c r="C1793">
        <v>-7.5392139828905913E-3</v>
      </c>
      <c r="D1793">
        <v>-9.001105767558748E-5</v>
      </c>
    </row>
    <row r="1794" spans="1:4">
      <c r="A1794" s="3">
        <v>43973</v>
      </c>
      <c r="B1794">
        <v>-2.3865472888940361E-2</v>
      </c>
      <c r="C1794">
        <v>-2.1611932664299949E-2</v>
      </c>
      <c r="D1794">
        <v>-2.2535402246404161E-3</v>
      </c>
    </row>
    <row r="1795" spans="1:4">
      <c r="A1795" s="3">
        <v>43976</v>
      </c>
      <c r="B1795">
        <v>6.1481729696417631E-3</v>
      </c>
      <c r="C1795">
        <v>5.6624827912945541E-3</v>
      </c>
      <c r="D1795">
        <v>4.8569017834720901E-4</v>
      </c>
    </row>
    <row r="1796" spans="1:4">
      <c r="A1796" s="3">
        <v>43977</v>
      </c>
      <c r="B1796">
        <v>3.0787879237189179E-2</v>
      </c>
      <c r="C1796">
        <v>2.2389640320976009E-2</v>
      </c>
      <c r="D1796">
        <v>8.3982389162131632E-3</v>
      </c>
    </row>
    <row r="1797" spans="1:4">
      <c r="A1797" s="3">
        <v>43978</v>
      </c>
      <c r="B1797">
        <v>-2.7529453963206049E-2</v>
      </c>
      <c r="C1797">
        <v>-1.660898189053717E-2</v>
      </c>
      <c r="D1797">
        <v>-1.0920472072668891E-2</v>
      </c>
    </row>
    <row r="1798" spans="1:4">
      <c r="A1798" s="3">
        <v>43979</v>
      </c>
      <c r="B1798">
        <v>-9.2128057794105267E-3</v>
      </c>
      <c r="C1798">
        <v>-4.1970678135310191E-3</v>
      </c>
      <c r="D1798">
        <v>-5.0157379658795076E-3</v>
      </c>
    </row>
    <row r="1799" spans="1:4">
      <c r="A1799" s="3">
        <v>43980</v>
      </c>
      <c r="B1799">
        <v>2.5179198439486239E-2</v>
      </c>
      <c r="C1799">
        <v>1.5552558966708039E-2</v>
      </c>
      <c r="D1799">
        <v>9.6266394727781979E-3</v>
      </c>
    </row>
    <row r="1800" spans="1:4">
      <c r="A1800" s="3">
        <v>43983</v>
      </c>
      <c r="B1800">
        <v>2.6998493767063311E-2</v>
      </c>
      <c r="C1800">
        <v>2.5712530685501719E-2</v>
      </c>
      <c r="D1800">
        <v>1.2859630815615919E-3</v>
      </c>
    </row>
    <row r="1801" spans="1:4">
      <c r="A1801" s="3">
        <v>43984</v>
      </c>
      <c r="B1801">
        <v>-1.138895939562112E-2</v>
      </c>
      <c r="C1801">
        <v>-4.3949959886427914E-3</v>
      </c>
      <c r="D1801">
        <v>-6.9939634069783319E-3</v>
      </c>
    </row>
    <row r="1802" spans="1:4">
      <c r="A1802" s="3">
        <v>43985</v>
      </c>
      <c r="B1802">
        <v>8.6296861110257694E-4</v>
      </c>
      <c r="C1802">
        <v>-1.198674342687944E-3</v>
      </c>
      <c r="D1802">
        <v>2.0616429537905212E-3</v>
      </c>
    </row>
    <row r="1803" spans="1:4">
      <c r="A1803" s="3">
        <v>43986</v>
      </c>
      <c r="B1803">
        <v>6.5187243320896648E-3</v>
      </c>
      <c r="C1803">
        <v>3.7045721020731999E-3</v>
      </c>
      <c r="D1803">
        <v>2.814152230016465E-3</v>
      </c>
    </row>
    <row r="1804" spans="1:4">
      <c r="A1804" s="3">
        <v>43987</v>
      </c>
      <c r="B1804">
        <v>1.1971151682929729E-2</v>
      </c>
      <c r="C1804">
        <v>5.3671346245283136E-3</v>
      </c>
      <c r="D1804">
        <v>6.6040170584014124E-3</v>
      </c>
    </row>
    <row r="1805" spans="1:4">
      <c r="A1805" s="3">
        <v>43990</v>
      </c>
      <c r="B1805">
        <v>-1.379047850444848E-2</v>
      </c>
      <c r="C1805">
        <v>-4.5395390368101474E-3</v>
      </c>
      <c r="D1805">
        <v>-9.2509394676383305E-3</v>
      </c>
    </row>
    <row r="1806" spans="1:4">
      <c r="A1806" s="3">
        <v>43991</v>
      </c>
      <c r="B1806">
        <v>1.7421856583314629E-2</v>
      </c>
      <c r="C1806">
        <v>1.2761541393201851E-2</v>
      </c>
      <c r="D1806">
        <v>4.6603151901127848E-3</v>
      </c>
    </row>
    <row r="1807" spans="1:4">
      <c r="A1807" s="3">
        <v>43992</v>
      </c>
      <c r="B1807">
        <v>1.503048508508242E-2</v>
      </c>
      <c r="C1807">
        <v>9.5170331332379288E-3</v>
      </c>
      <c r="D1807">
        <v>5.5134519518444947E-3</v>
      </c>
    </row>
    <row r="1808" spans="1:4">
      <c r="A1808" s="3">
        <v>43993</v>
      </c>
      <c r="B1808">
        <v>-4.3069246807095904E-3</v>
      </c>
      <c r="C1808">
        <v>-6.6178445460213231E-3</v>
      </c>
      <c r="D1808">
        <v>2.310919865311734E-3</v>
      </c>
    </row>
    <row r="1809" spans="1:4">
      <c r="A1809" s="3">
        <v>43994</v>
      </c>
      <c r="B1809">
        <v>7.5387263951363082E-3</v>
      </c>
      <c r="C1809">
        <v>4.510249725268034E-3</v>
      </c>
      <c r="D1809">
        <v>3.0284766698682741E-3</v>
      </c>
    </row>
    <row r="1810" spans="1:4">
      <c r="A1810" s="3">
        <v>43997</v>
      </c>
      <c r="B1810">
        <v>3.5705446889633401E-3</v>
      </c>
      <c r="C1810">
        <v>-2.9438666401337971E-4</v>
      </c>
      <c r="D1810">
        <v>3.8649313529767189E-3</v>
      </c>
    </row>
    <row r="1811" spans="1:4">
      <c r="A1811" s="3">
        <v>43998</v>
      </c>
      <c r="B1811">
        <v>2.122689968198643E-2</v>
      </c>
      <c r="C1811">
        <v>1.891571017273996E-2</v>
      </c>
      <c r="D1811">
        <v>2.31118950924647E-3</v>
      </c>
    </row>
    <row r="1812" spans="1:4">
      <c r="A1812" s="3">
        <v>43999</v>
      </c>
      <c r="B1812">
        <v>2.7976016349458011E-3</v>
      </c>
      <c r="C1812">
        <v>2.979304639199265E-3</v>
      </c>
      <c r="D1812">
        <v>-1.81703004253464E-4</v>
      </c>
    </row>
    <row r="1813" spans="1:4">
      <c r="A1813" s="3">
        <v>44000</v>
      </c>
      <c r="B1813">
        <v>-8.4780168651218402E-3</v>
      </c>
      <c r="C1813">
        <v>-1.2760036741398251E-3</v>
      </c>
      <c r="D1813">
        <v>-7.2020131909820151E-3</v>
      </c>
    </row>
    <row r="1814" spans="1:4">
      <c r="A1814" s="3">
        <v>44001</v>
      </c>
      <c r="B1814">
        <v>3.1683502454202823E-2</v>
      </c>
      <c r="C1814">
        <v>1.7246393805078201E-2</v>
      </c>
      <c r="D1814">
        <v>1.4437108649124619E-2</v>
      </c>
    </row>
    <row r="1815" spans="1:4">
      <c r="A1815" s="3">
        <v>44004</v>
      </c>
      <c r="B1815">
        <v>4.6855221454638052E-3</v>
      </c>
      <c r="C1815">
        <v>1.011914042386985E-3</v>
      </c>
      <c r="D1815">
        <v>3.6736081030768202E-3</v>
      </c>
    </row>
    <row r="1816" spans="1:4">
      <c r="A1816" s="3">
        <v>44005</v>
      </c>
      <c r="B1816">
        <v>2.668158838402546E-2</v>
      </c>
      <c r="C1816">
        <v>1.344755653135277E-2</v>
      </c>
      <c r="D1816">
        <v>1.323403185267269E-2</v>
      </c>
    </row>
    <row r="1817" spans="1:4">
      <c r="A1817" s="3">
        <v>44006</v>
      </c>
      <c r="B1817">
        <v>-3.8552857124395379E-3</v>
      </c>
      <c r="C1817">
        <v>1.697207206415863E-3</v>
      </c>
      <c r="D1817">
        <v>-5.5524929188554006E-3</v>
      </c>
    </row>
    <row r="1818" spans="1:4">
      <c r="A1818" s="3">
        <v>44011</v>
      </c>
      <c r="B1818">
        <v>4.8867605121885038E-3</v>
      </c>
      <c r="C1818">
        <v>-1.415988252069678E-3</v>
      </c>
      <c r="D1818">
        <v>6.3027487642581814E-3</v>
      </c>
    </row>
    <row r="1819" spans="1:4">
      <c r="A1819" s="3">
        <v>44012</v>
      </c>
      <c r="B1819">
        <v>2.1743040227365729E-2</v>
      </c>
      <c r="C1819">
        <v>1.5976582516878949E-2</v>
      </c>
      <c r="D1819">
        <v>5.7664577104867831E-3</v>
      </c>
    </row>
    <row r="1820" spans="1:4">
      <c r="A1820" s="3">
        <v>44013</v>
      </c>
      <c r="B1820">
        <v>-1.732969792178041E-2</v>
      </c>
      <c r="C1820">
        <v>2.189452091530875E-3</v>
      </c>
      <c r="D1820">
        <v>-1.9519150013311282E-2</v>
      </c>
    </row>
    <row r="1821" spans="1:4">
      <c r="A1821" s="3">
        <v>44014</v>
      </c>
      <c r="B1821">
        <v>-1.3614796267735761E-2</v>
      </c>
      <c r="C1821">
        <v>4.1222025248395244E-3</v>
      </c>
      <c r="D1821">
        <v>-1.773699879257529E-2</v>
      </c>
    </row>
    <row r="1822" spans="1:4">
      <c r="A1822" s="3">
        <v>44015</v>
      </c>
      <c r="B1822">
        <v>1.7850893572040949E-2</v>
      </c>
      <c r="C1822">
        <v>1.638562216307804E-2</v>
      </c>
      <c r="D1822">
        <v>1.4652714089629091E-3</v>
      </c>
    </row>
    <row r="1823" spans="1:4">
      <c r="A1823" s="3">
        <v>44018</v>
      </c>
      <c r="B1823">
        <v>1.0487158810085001E-2</v>
      </c>
      <c r="C1823">
        <v>3.4123548977407443E-2</v>
      </c>
      <c r="D1823">
        <v>-2.3636390167322441E-2</v>
      </c>
    </row>
    <row r="1824" spans="1:4">
      <c r="A1824" s="3">
        <v>44019</v>
      </c>
      <c r="B1824">
        <v>4.0607910332729043E-2</v>
      </c>
      <c r="C1824">
        <v>1.8116349015981029E-2</v>
      </c>
      <c r="D1824">
        <v>2.249156131674801E-2</v>
      </c>
    </row>
    <row r="1825" spans="1:4">
      <c r="A1825" s="3">
        <v>44020</v>
      </c>
      <c r="B1825">
        <v>1.1110654446842229E-2</v>
      </c>
      <c r="C1825">
        <v>1.308107810481607E-2</v>
      </c>
      <c r="D1825">
        <v>-1.970423657973841E-3</v>
      </c>
    </row>
    <row r="1826" spans="1:4">
      <c r="A1826" s="3">
        <v>44021</v>
      </c>
      <c r="B1826">
        <v>4.4242455119826163E-2</v>
      </c>
      <c r="C1826">
        <v>3.1653491877996043E-2</v>
      </c>
      <c r="D1826">
        <v>1.258896324183012E-2</v>
      </c>
    </row>
    <row r="1827" spans="1:4">
      <c r="A1827" s="3">
        <v>44022</v>
      </c>
      <c r="B1827">
        <v>1.654795364165107E-2</v>
      </c>
      <c r="C1827">
        <v>-3.0566554720212752E-4</v>
      </c>
      <c r="D1827">
        <v>1.6853619188853201E-2</v>
      </c>
    </row>
    <row r="1828" spans="1:4">
      <c r="A1828" s="3">
        <v>44025</v>
      </c>
      <c r="B1828">
        <v>4.8145091963205822E-2</v>
      </c>
      <c r="C1828">
        <v>3.6749371039923602E-2</v>
      </c>
      <c r="D1828">
        <v>1.139572092328223E-2</v>
      </c>
    </row>
    <row r="1829" spans="1:4">
      <c r="A1829" s="3">
        <v>44026</v>
      </c>
      <c r="B1829">
        <v>-1.126032036921143E-2</v>
      </c>
      <c r="C1829">
        <v>-7.7058577976011344E-3</v>
      </c>
      <c r="D1829">
        <v>-3.5544625716102951E-3</v>
      </c>
    </row>
    <row r="1830" spans="1:4">
      <c r="A1830" s="3">
        <v>44027</v>
      </c>
      <c r="B1830">
        <v>-7.0256762469431688E-3</v>
      </c>
      <c r="C1830">
        <v>-1.372471556890908E-2</v>
      </c>
      <c r="D1830">
        <v>6.6990393219659161E-3</v>
      </c>
    </row>
    <row r="1831" spans="1:4">
      <c r="A1831" s="3">
        <v>44028</v>
      </c>
      <c r="B1831">
        <v>-5.7223828135133492E-2</v>
      </c>
      <c r="C1831">
        <v>-4.6030119390692903E-2</v>
      </c>
      <c r="D1831">
        <v>-1.1193708744440589E-2</v>
      </c>
    </row>
    <row r="1832" spans="1:4">
      <c r="A1832" s="3">
        <v>44029</v>
      </c>
      <c r="B1832">
        <v>9.075572862626613E-3</v>
      </c>
      <c r="C1832">
        <v>7.5303976251746008E-3</v>
      </c>
      <c r="D1832">
        <v>1.545175237452012E-3</v>
      </c>
    </row>
    <row r="1833" spans="1:4">
      <c r="A1833" s="3">
        <v>44032</v>
      </c>
      <c r="B1833">
        <v>4.7147137237233414E-3</v>
      </c>
      <c r="C1833">
        <v>2.394018835533274E-2</v>
      </c>
      <c r="D1833">
        <v>-1.92254746316094E-2</v>
      </c>
    </row>
    <row r="1834" spans="1:4">
      <c r="A1834" s="3">
        <v>44033</v>
      </c>
      <c r="B1834">
        <v>2.9008148852836198E-2</v>
      </c>
      <c r="C1834">
        <v>1.44163237169419E-2</v>
      </c>
      <c r="D1834">
        <v>1.45918251358943E-2</v>
      </c>
    </row>
    <row r="1835" spans="1:4">
      <c r="A1835" s="3">
        <v>44034</v>
      </c>
      <c r="B1835">
        <v>1.8659977748330059E-2</v>
      </c>
      <c r="C1835">
        <v>9.6651541194443524E-3</v>
      </c>
      <c r="D1835">
        <v>8.9948236288857064E-3</v>
      </c>
    </row>
    <row r="1836" spans="1:4">
      <c r="A1836" s="3">
        <v>44035</v>
      </c>
      <c r="B1836">
        <v>2.356042374842415E-2</v>
      </c>
      <c r="C1836">
        <v>9.7612327570042456E-3</v>
      </c>
      <c r="D1836">
        <v>1.3799190991419911E-2</v>
      </c>
    </row>
    <row r="1837" spans="1:4">
      <c r="A1837" s="3">
        <v>44036</v>
      </c>
      <c r="B1837">
        <v>-6.3654464078749307E-2</v>
      </c>
      <c r="C1837">
        <v>-4.9676591169391722E-2</v>
      </c>
      <c r="D1837">
        <v>-1.397787290935759E-2</v>
      </c>
    </row>
    <row r="1838" spans="1:4">
      <c r="A1838" s="3">
        <v>44039</v>
      </c>
      <c r="B1838">
        <v>6.3864807086591044E-3</v>
      </c>
      <c r="C1838">
        <v>4.4210858651085871E-3</v>
      </c>
      <c r="D1838">
        <v>1.965394843550516E-3</v>
      </c>
    </row>
    <row r="1839" spans="1:4">
      <c r="A1839" s="3">
        <v>44040</v>
      </c>
      <c r="B1839">
        <v>1.0923072909202251E-2</v>
      </c>
      <c r="C1839">
        <v>1.108850989747512E-2</v>
      </c>
      <c r="D1839">
        <v>-1.6543698827287121E-4</v>
      </c>
    </row>
    <row r="1840" spans="1:4">
      <c r="A1840" s="3">
        <v>44041</v>
      </c>
      <c r="B1840">
        <v>3.9133741188281057E-2</v>
      </c>
      <c r="C1840">
        <v>2.8659055399879781E-2</v>
      </c>
      <c r="D1840">
        <v>1.0474685788401271E-2</v>
      </c>
    </row>
    <row r="1841" spans="1:4">
      <c r="A1841" s="3">
        <v>44042</v>
      </c>
      <c r="B1841">
        <v>-3.090277070418201E-3</v>
      </c>
      <c r="C1841">
        <v>1.3839258522023721E-3</v>
      </c>
      <c r="D1841">
        <v>-4.4742029226205737E-3</v>
      </c>
    </row>
    <row r="1842" spans="1:4">
      <c r="A1842" s="3">
        <v>44043</v>
      </c>
      <c r="B1842">
        <v>1.9520451690334228E-2</v>
      </c>
      <c r="C1842">
        <v>1.3465268253557429E-2</v>
      </c>
      <c r="D1842">
        <v>6.0551834367768009E-3</v>
      </c>
    </row>
    <row r="1843" spans="1:4">
      <c r="A1843" s="3">
        <v>44046</v>
      </c>
      <c r="B1843">
        <v>2.0051011662874041E-2</v>
      </c>
      <c r="C1843">
        <v>2.0727164598381531E-2</v>
      </c>
      <c r="D1843">
        <v>-6.7615293550749023E-4</v>
      </c>
    </row>
    <row r="1844" spans="1:4">
      <c r="A1844" s="3">
        <v>44047</v>
      </c>
      <c r="B1844">
        <v>-1.5883986138462761E-2</v>
      </c>
      <c r="C1844">
        <v>-6.5594302191545051E-3</v>
      </c>
      <c r="D1844">
        <v>-9.3245559193082528E-3</v>
      </c>
    </row>
    <row r="1845" spans="1:4">
      <c r="A1845" s="3">
        <v>44048</v>
      </c>
      <c r="B1845">
        <v>1.3070001648324951E-2</v>
      </c>
      <c r="C1845">
        <v>7.3452660316948304E-3</v>
      </c>
      <c r="D1845">
        <v>5.7247356166301167E-3</v>
      </c>
    </row>
    <row r="1846" spans="1:4">
      <c r="A1846" s="3">
        <v>44049</v>
      </c>
      <c r="B1846">
        <v>-2.752772227603173E-2</v>
      </c>
      <c r="C1846">
        <v>-1.4246403757753099E-2</v>
      </c>
      <c r="D1846">
        <v>-1.328131851827863E-2</v>
      </c>
    </row>
    <row r="1847" spans="1:4">
      <c r="A1847" s="3">
        <v>44050</v>
      </c>
      <c r="B1847">
        <v>-1.8465952527902729E-2</v>
      </c>
      <c r="C1847">
        <v>-1.0509715158567251E-2</v>
      </c>
      <c r="D1847">
        <v>-7.9562373693354838E-3</v>
      </c>
    </row>
    <row r="1848" spans="1:4">
      <c r="A1848" s="3">
        <v>44053</v>
      </c>
      <c r="B1848">
        <v>-6.9273385269923438E-3</v>
      </c>
      <c r="C1848">
        <v>2.308548194979831E-3</v>
      </c>
      <c r="D1848">
        <v>-9.2358867219721752E-3</v>
      </c>
    </row>
    <row r="1849" spans="1:4">
      <c r="A1849" s="3">
        <v>44054</v>
      </c>
      <c r="B1849">
        <v>-1.54800794429123E-2</v>
      </c>
      <c r="C1849">
        <v>-1.564057181433565E-2</v>
      </c>
      <c r="D1849">
        <v>1.604923714233486E-4</v>
      </c>
    </row>
    <row r="1850" spans="1:4">
      <c r="A1850" s="3">
        <v>44055</v>
      </c>
      <c r="B1850">
        <v>-3.0189680570754E-2</v>
      </c>
      <c r="C1850">
        <v>-1.7750681412324831E-2</v>
      </c>
      <c r="D1850">
        <v>-1.243899915842916E-2</v>
      </c>
    </row>
    <row r="1851" spans="1:4">
      <c r="A1851" s="3">
        <v>44056</v>
      </c>
      <c r="B1851">
        <v>-1.2837981458816979E-2</v>
      </c>
      <c r="C1851">
        <v>-5.9030202010760258E-3</v>
      </c>
      <c r="D1851">
        <v>-6.934961257740957E-3</v>
      </c>
    </row>
    <row r="1852" spans="1:4">
      <c r="A1852" s="3">
        <v>44057</v>
      </c>
      <c r="B1852">
        <v>1.8427494102593919E-2</v>
      </c>
      <c r="C1852">
        <v>1.5015185843462181E-2</v>
      </c>
      <c r="D1852">
        <v>3.4123082591317471E-3</v>
      </c>
    </row>
    <row r="1853" spans="1:4">
      <c r="A1853" s="3">
        <v>44060</v>
      </c>
      <c r="B1853">
        <v>3.9442420491653252E-3</v>
      </c>
      <c r="C1853">
        <v>1.348385329729274E-2</v>
      </c>
      <c r="D1853">
        <v>-9.5396112481274109E-3</v>
      </c>
    </row>
    <row r="1854" spans="1:4">
      <c r="A1854" s="3">
        <v>44061</v>
      </c>
      <c r="B1854">
        <v>9.671286441530702E-3</v>
      </c>
      <c r="C1854">
        <v>6.1815712282935484E-3</v>
      </c>
      <c r="D1854">
        <v>3.4897152132371549E-3</v>
      </c>
    </row>
    <row r="1855" spans="1:4">
      <c r="A1855" s="3">
        <v>44062</v>
      </c>
      <c r="B1855">
        <v>-4.2714301265146748E-2</v>
      </c>
      <c r="C1855">
        <v>-2.4350863113716929E-2</v>
      </c>
      <c r="D1855">
        <v>-1.8363438151429819E-2</v>
      </c>
    </row>
    <row r="1856" spans="1:4">
      <c r="A1856" s="3">
        <v>44063</v>
      </c>
      <c r="B1856">
        <v>-8.4726929268642559E-3</v>
      </c>
      <c r="C1856">
        <v>-1.1450995571404939E-2</v>
      </c>
      <c r="D1856">
        <v>2.9783026445406868E-3</v>
      </c>
    </row>
    <row r="1857" spans="1:4">
      <c r="A1857" s="3">
        <v>44064</v>
      </c>
      <c r="B1857">
        <v>1.88271128102615E-2</v>
      </c>
      <c r="C1857">
        <v>1.1527549750079521E-2</v>
      </c>
      <c r="D1857">
        <v>7.2995630601819794E-3</v>
      </c>
    </row>
    <row r="1858" spans="1:4">
      <c r="A1858" s="3">
        <v>44067</v>
      </c>
      <c r="B1858">
        <v>1.471514749629654E-2</v>
      </c>
      <c r="C1858">
        <v>7.2800832827484294E-3</v>
      </c>
      <c r="D1858">
        <v>7.4350642135481149E-3</v>
      </c>
    </row>
    <row r="1859" spans="1:4">
      <c r="A1859" s="3">
        <v>44068</v>
      </c>
      <c r="B1859">
        <v>2.70346453183401E-3</v>
      </c>
      <c r="C1859">
        <v>-5.1842427942705438E-4</v>
      </c>
      <c r="D1859">
        <v>3.221888811261064E-3</v>
      </c>
    </row>
    <row r="1860" spans="1:4">
      <c r="A1860" s="3">
        <v>44069</v>
      </c>
      <c r="B1860">
        <v>-9.3641103942859738E-3</v>
      </c>
      <c r="C1860">
        <v>-1.195962182660359E-2</v>
      </c>
      <c r="D1860">
        <v>2.5955114323176209E-3</v>
      </c>
    </row>
    <row r="1861" spans="1:4">
      <c r="A1861" s="3">
        <v>44070</v>
      </c>
      <c r="B1861">
        <v>1.9691889014808339E-2</v>
      </c>
      <c r="C1861">
        <v>9.6781562337804328E-3</v>
      </c>
      <c r="D1861">
        <v>1.001373278102791E-2</v>
      </c>
    </row>
    <row r="1862" spans="1:4">
      <c r="A1862" s="3">
        <v>44071</v>
      </c>
      <c r="B1862">
        <v>2.921784976946773E-2</v>
      </c>
      <c r="C1862">
        <v>2.2200241161546511E-2</v>
      </c>
      <c r="D1862">
        <v>7.0176086079212219E-3</v>
      </c>
    </row>
    <row r="1863" spans="1:4">
      <c r="A1863" s="3">
        <v>44074</v>
      </c>
      <c r="B1863">
        <v>-1.3656912793038821E-2</v>
      </c>
      <c r="C1863">
        <v>-7.9920693992839853E-3</v>
      </c>
      <c r="D1863">
        <v>-5.664843393754837E-3</v>
      </c>
    </row>
    <row r="1864" spans="1:4">
      <c r="A1864" s="3">
        <v>44075</v>
      </c>
      <c r="B1864">
        <v>9.7176550915654136E-3</v>
      </c>
      <c r="C1864">
        <v>4.2147691422469444E-3</v>
      </c>
      <c r="D1864">
        <v>5.5028859493184701E-3</v>
      </c>
    </row>
    <row r="1865" spans="1:4">
      <c r="A1865" s="3">
        <v>44076</v>
      </c>
      <c r="B1865">
        <v>4.0524103282235663E-4</v>
      </c>
      <c r="C1865">
        <v>5.3863632891992808E-4</v>
      </c>
      <c r="D1865">
        <v>-1.333952960975715E-4</v>
      </c>
    </row>
    <row r="1866" spans="1:4">
      <c r="A1866" s="3">
        <v>44077</v>
      </c>
      <c r="B1866">
        <v>-4.2352627362790551E-3</v>
      </c>
      <c r="C1866">
        <v>-3.9686743093351176E-3</v>
      </c>
      <c r="D1866">
        <v>-2.665884269439367E-4</v>
      </c>
    </row>
    <row r="1867" spans="1:4">
      <c r="A1867" s="3">
        <v>44078</v>
      </c>
      <c r="B1867">
        <v>-9.1941877946204453E-3</v>
      </c>
      <c r="C1867">
        <v>-7.2784682078997909E-3</v>
      </c>
      <c r="D1867">
        <v>-1.915719586720654E-3</v>
      </c>
    </row>
    <row r="1868" spans="1:4">
      <c r="A1868" s="3">
        <v>44081</v>
      </c>
      <c r="B1868">
        <v>-4.3857459247161668E-2</v>
      </c>
      <c r="C1868">
        <v>-3.0298838926600902E-2</v>
      </c>
      <c r="D1868">
        <v>-1.3558620320560769E-2</v>
      </c>
    </row>
    <row r="1869" spans="1:4">
      <c r="A1869" s="3">
        <v>44082</v>
      </c>
      <c r="B1869">
        <v>-2.1566104964712012E-3</v>
      </c>
      <c r="C1869">
        <v>4.903896976837796E-4</v>
      </c>
      <c r="D1869">
        <v>-2.6470001941549799E-3</v>
      </c>
    </row>
    <row r="1870" spans="1:4">
      <c r="A1870" s="3">
        <v>44083</v>
      </c>
      <c r="B1870">
        <v>-5.0443152955943593E-2</v>
      </c>
      <c r="C1870">
        <v>-3.7541121783236542E-2</v>
      </c>
      <c r="D1870">
        <v>-1.290203117270705E-2</v>
      </c>
    </row>
    <row r="1871" spans="1:4">
      <c r="A1871" s="3">
        <v>44084</v>
      </c>
      <c r="B1871">
        <v>-2.2421882364314079E-3</v>
      </c>
      <c r="C1871">
        <v>-5.7863051783434427E-3</v>
      </c>
      <c r="D1871">
        <v>3.544116941912034E-3</v>
      </c>
    </row>
    <row r="1872" spans="1:4">
      <c r="A1872" s="3">
        <v>44085</v>
      </c>
      <c r="B1872">
        <v>1.9337715322565341E-2</v>
      </c>
      <c r="C1872">
        <v>1.3848881759122021E-2</v>
      </c>
      <c r="D1872">
        <v>5.4888335634433183E-3</v>
      </c>
    </row>
    <row r="1873" spans="1:4">
      <c r="A1873" s="3">
        <v>44088</v>
      </c>
      <c r="B1873">
        <v>7.9541610294813214E-3</v>
      </c>
      <c r="C1873">
        <v>6.3330127915890433E-3</v>
      </c>
      <c r="D1873">
        <v>1.6211482378922779E-3</v>
      </c>
    </row>
    <row r="1874" spans="1:4">
      <c r="A1874" s="3">
        <v>44089</v>
      </c>
      <c r="B1874">
        <v>1.1455304791339049E-2</v>
      </c>
      <c r="C1874">
        <v>9.9317569434285158E-3</v>
      </c>
      <c r="D1874">
        <v>1.523547847910534E-3</v>
      </c>
    </row>
    <row r="1875" spans="1:4">
      <c r="A1875" s="3">
        <v>44090</v>
      </c>
      <c r="B1875">
        <v>-1.5205975486446199E-2</v>
      </c>
      <c r="C1875">
        <v>-7.432421903293629E-3</v>
      </c>
      <c r="D1875">
        <v>-7.7735535831525704E-3</v>
      </c>
    </row>
    <row r="1876" spans="1:4">
      <c r="A1876" s="3">
        <v>44091</v>
      </c>
      <c r="B1876">
        <v>6.4843330389563469E-4</v>
      </c>
      <c r="C1876">
        <v>5.2708296205827843E-4</v>
      </c>
      <c r="D1876">
        <v>1.213503418373563E-4</v>
      </c>
    </row>
    <row r="1877" spans="1:4">
      <c r="A1877" s="3">
        <v>44092</v>
      </c>
      <c r="B1877">
        <v>1.8513768110075549E-2</v>
      </c>
      <c r="C1877">
        <v>1.787299963803779E-2</v>
      </c>
      <c r="D1877">
        <v>6.40768472037756E-4</v>
      </c>
    </row>
    <row r="1878" spans="1:4">
      <c r="A1878" s="3">
        <v>44095</v>
      </c>
      <c r="B1878">
        <v>-1.313706484643706E-2</v>
      </c>
      <c r="C1878">
        <v>-9.4064104728865949E-3</v>
      </c>
      <c r="D1878">
        <v>-3.7306543735504678E-3</v>
      </c>
    </row>
    <row r="1879" spans="1:4">
      <c r="A1879" s="3">
        <v>44096</v>
      </c>
      <c r="B1879">
        <v>3.328877927808227E-3</v>
      </c>
      <c r="C1879">
        <v>-6.2833155616206504E-3</v>
      </c>
      <c r="D1879">
        <v>9.6121934894288774E-3</v>
      </c>
    </row>
    <row r="1880" spans="1:4">
      <c r="A1880" s="3">
        <v>44097</v>
      </c>
      <c r="B1880">
        <v>2.005321943400418E-2</v>
      </c>
      <c r="C1880">
        <v>9.930901003949888E-3</v>
      </c>
      <c r="D1880">
        <v>1.0122318430054291E-2</v>
      </c>
    </row>
    <row r="1881" spans="1:4">
      <c r="A1881" s="3">
        <v>44098</v>
      </c>
      <c r="B1881">
        <v>-2.089090099475277E-2</v>
      </c>
      <c r="C1881">
        <v>-2.0370701784832471E-2</v>
      </c>
      <c r="D1881">
        <v>-5.2019920992030233E-4</v>
      </c>
    </row>
    <row r="1882" spans="1:4">
      <c r="A1882" s="3">
        <v>44099</v>
      </c>
      <c r="B1882">
        <v>4.9212349408369596E-3</v>
      </c>
      <c r="C1882">
        <v>1.222740559408964E-3</v>
      </c>
      <c r="D1882">
        <v>3.6984943814279969E-3</v>
      </c>
    </row>
    <row r="1883" spans="1:4">
      <c r="A1883" s="3">
        <v>44102</v>
      </c>
      <c r="B1883">
        <v>-4.5331844750146066E-3</v>
      </c>
      <c r="C1883">
        <v>-2.6270594699917549E-3</v>
      </c>
      <c r="D1883">
        <v>-1.906125005022852E-3</v>
      </c>
    </row>
    <row r="1884" spans="1:4">
      <c r="A1884" s="3">
        <v>44103</v>
      </c>
      <c r="B1884">
        <v>1.2963115194184031E-2</v>
      </c>
      <c r="C1884">
        <v>7.9358000901657011E-3</v>
      </c>
      <c r="D1884">
        <v>5.0273151040183262E-3</v>
      </c>
    </row>
    <row r="1885" spans="1:4">
      <c r="A1885" s="3">
        <v>44104</v>
      </c>
      <c r="B1885">
        <v>1.079389768978745E-2</v>
      </c>
      <c r="C1885">
        <v>2.9234602805663372E-3</v>
      </c>
      <c r="D1885">
        <v>7.8704374092211093E-3</v>
      </c>
    </row>
    <row r="1886" spans="1:4">
      <c r="A1886" s="3">
        <v>44113</v>
      </c>
      <c r="B1886">
        <v>4.4044741627144113E-2</v>
      </c>
      <c r="C1886">
        <v>3.2998231470895423E-2</v>
      </c>
      <c r="D1886">
        <v>1.104651015624869E-2</v>
      </c>
    </row>
    <row r="1887" spans="1:4">
      <c r="A1887" s="3">
        <v>44116</v>
      </c>
      <c r="B1887">
        <v>3.6901066288625987E-2</v>
      </c>
      <c r="C1887">
        <v>2.9476295664607299E-2</v>
      </c>
      <c r="D1887">
        <v>7.424770624018695E-3</v>
      </c>
    </row>
    <row r="1888" spans="1:4">
      <c r="A1888" s="3">
        <v>44117</v>
      </c>
      <c r="B1888">
        <v>4.2893826199266183E-3</v>
      </c>
      <c r="C1888">
        <v>2.963211587907244E-3</v>
      </c>
      <c r="D1888">
        <v>1.326171032019374E-3</v>
      </c>
    </row>
    <row r="1889" spans="1:4">
      <c r="A1889" s="3">
        <v>44118</v>
      </c>
      <c r="B1889">
        <v>-2.9398268577487401E-3</v>
      </c>
      <c r="C1889">
        <v>-5.0936336672748883E-3</v>
      </c>
      <c r="D1889">
        <v>2.1538068095261491E-3</v>
      </c>
    </row>
    <row r="1890" spans="1:4">
      <c r="A1890" s="3">
        <v>44119</v>
      </c>
      <c r="B1890">
        <v>-1.0059544550308001E-2</v>
      </c>
      <c r="C1890">
        <v>-5.8613361025829924E-3</v>
      </c>
      <c r="D1890">
        <v>-4.1982084477250048E-3</v>
      </c>
    </row>
    <row r="1891" spans="1:4">
      <c r="A1891" s="3">
        <v>44120</v>
      </c>
      <c r="B1891">
        <v>-2.4990030313695182E-3</v>
      </c>
      <c r="C1891">
        <v>-1.322285986163019E-3</v>
      </c>
      <c r="D1891">
        <v>-1.176717045206499E-3</v>
      </c>
    </row>
    <row r="1892" spans="1:4">
      <c r="A1892" s="3">
        <v>44123</v>
      </c>
      <c r="B1892">
        <v>-1.3149946336723841E-2</v>
      </c>
      <c r="C1892">
        <v>-9.7875509418059448E-3</v>
      </c>
      <c r="D1892">
        <v>-3.3623953949178942E-3</v>
      </c>
    </row>
    <row r="1893" spans="1:4">
      <c r="A1893" s="3">
        <v>44124</v>
      </c>
      <c r="B1893">
        <v>1.9706084531093019E-2</v>
      </c>
      <c r="C1893">
        <v>1.1801186138845839E-2</v>
      </c>
      <c r="D1893">
        <v>7.9048983922471727E-3</v>
      </c>
    </row>
    <row r="1894" spans="1:4">
      <c r="A1894" s="3">
        <v>44125</v>
      </c>
      <c r="B1894">
        <v>-1.348265395762294E-2</v>
      </c>
      <c r="C1894">
        <v>-9.0639043802578367E-3</v>
      </c>
      <c r="D1894">
        <v>-4.4187495773650998E-3</v>
      </c>
    </row>
    <row r="1895" spans="1:4">
      <c r="A1895" s="3">
        <v>44126</v>
      </c>
      <c r="B1895">
        <v>-1.1517292897874291E-2</v>
      </c>
      <c r="C1895">
        <v>-7.3491323994201441E-3</v>
      </c>
      <c r="D1895">
        <v>-4.1681604984541432E-3</v>
      </c>
    </row>
    <row r="1896" spans="1:4">
      <c r="A1896" s="3">
        <v>44127</v>
      </c>
      <c r="B1896">
        <v>-3.1369284057258473E-2</v>
      </c>
      <c r="C1896">
        <v>-2.0053234296896209E-2</v>
      </c>
      <c r="D1896">
        <v>-1.131604976036227E-2</v>
      </c>
    </row>
    <row r="1897" spans="1:4">
      <c r="A1897" s="3">
        <v>44130</v>
      </c>
      <c r="B1897">
        <v>6.0738081768370034E-3</v>
      </c>
      <c r="C1897">
        <v>1.476828003377229E-3</v>
      </c>
      <c r="D1897">
        <v>4.5969801734597748E-3</v>
      </c>
    </row>
    <row r="1898" spans="1:4">
      <c r="A1898" s="3">
        <v>44131</v>
      </c>
      <c r="B1898">
        <v>2.0577496062923469E-2</v>
      </c>
      <c r="C1898">
        <v>9.5283431061981005E-3</v>
      </c>
      <c r="D1898">
        <v>1.104915295672537E-2</v>
      </c>
    </row>
    <row r="1899" spans="1:4">
      <c r="A1899" s="3">
        <v>44132</v>
      </c>
      <c r="B1899">
        <v>1.247924207024376E-2</v>
      </c>
      <c r="C1899">
        <v>6.1118108940791949E-3</v>
      </c>
      <c r="D1899">
        <v>6.3674311761645619E-3</v>
      </c>
    </row>
    <row r="1900" spans="1:4">
      <c r="A1900" s="3">
        <v>44133</v>
      </c>
      <c r="B1900">
        <v>1.8977826188188329E-2</v>
      </c>
      <c r="C1900">
        <v>1.065666127693521E-2</v>
      </c>
      <c r="D1900">
        <v>8.3211649112531205E-3</v>
      </c>
    </row>
    <row r="1901" spans="1:4">
      <c r="A1901" s="3">
        <v>44134</v>
      </c>
      <c r="B1901">
        <v>-1.7579212148121751E-2</v>
      </c>
      <c r="C1901">
        <v>-1.8020195681482169E-2</v>
      </c>
      <c r="D1901">
        <v>4.4098353336041729E-4</v>
      </c>
    </row>
    <row r="1902" spans="1:4">
      <c r="A1902" s="3">
        <v>44137</v>
      </c>
      <c r="B1902">
        <v>3.0259500954463728E-2</v>
      </c>
      <c r="C1902">
        <v>1.8208946035819022E-2</v>
      </c>
      <c r="D1902">
        <v>1.205055491864471E-2</v>
      </c>
    </row>
    <row r="1903" spans="1:4">
      <c r="A1903" s="3">
        <v>44138</v>
      </c>
      <c r="B1903">
        <v>1.1359616713986441E-2</v>
      </c>
      <c r="C1903">
        <v>1.1587643496383301E-2</v>
      </c>
      <c r="D1903">
        <v>-2.280267823968618E-4</v>
      </c>
    </row>
    <row r="1904" spans="1:4">
      <c r="A1904" s="3">
        <v>44139</v>
      </c>
      <c r="B1904">
        <v>2.6848558566530119E-3</v>
      </c>
      <c r="C1904">
        <v>3.44357549615304E-3</v>
      </c>
      <c r="D1904">
        <v>-7.587196395000273E-4</v>
      </c>
    </row>
    <row r="1905" spans="1:4">
      <c r="A1905" s="3">
        <v>44140</v>
      </c>
      <c r="B1905">
        <v>1.2878894525958581E-2</v>
      </c>
      <c r="C1905">
        <v>1.5147771002334659E-2</v>
      </c>
      <c r="D1905">
        <v>-2.26887647637608E-3</v>
      </c>
    </row>
    <row r="1906" spans="1:4">
      <c r="A1906" s="3">
        <v>44141</v>
      </c>
      <c r="B1906">
        <v>-1.917137943227765E-2</v>
      </c>
      <c r="C1906">
        <v>-1.1227430341721131E-2</v>
      </c>
      <c r="D1906">
        <v>-7.9439490905565124E-3</v>
      </c>
    </row>
    <row r="1907" spans="1:4">
      <c r="A1907" s="3">
        <v>44144</v>
      </c>
      <c r="B1907">
        <v>3.7012734839495298E-2</v>
      </c>
      <c r="C1907">
        <v>2.5026043218757451E-2</v>
      </c>
      <c r="D1907">
        <v>1.198669162073784E-2</v>
      </c>
    </row>
    <row r="1908" spans="1:4">
      <c r="A1908" s="3">
        <v>44145</v>
      </c>
      <c r="B1908">
        <v>-2.2405625424274819E-2</v>
      </c>
      <c r="C1908">
        <v>-1.267657840742586E-2</v>
      </c>
      <c r="D1908">
        <v>-9.7290470168489573E-3</v>
      </c>
    </row>
    <row r="1909" spans="1:4">
      <c r="A1909" s="3">
        <v>44146</v>
      </c>
      <c r="B1909">
        <v>-3.8366531248875901E-2</v>
      </c>
      <c r="C1909">
        <v>-1.7660485247830589E-2</v>
      </c>
      <c r="D1909">
        <v>-2.0706046001045308E-2</v>
      </c>
    </row>
    <row r="1910" spans="1:4">
      <c r="A1910" s="3">
        <v>44147</v>
      </c>
      <c r="B1910">
        <v>8.9051881262320887E-3</v>
      </c>
      <c r="C1910">
        <v>6.2847928047473633E-3</v>
      </c>
      <c r="D1910">
        <v>2.6203953214847249E-3</v>
      </c>
    </row>
    <row r="1911" spans="1:4">
      <c r="A1911" s="3">
        <v>44148</v>
      </c>
      <c r="B1911">
        <v>1.25945679376982E-3</v>
      </c>
      <c r="C1911">
        <v>-4.9591349072477531E-3</v>
      </c>
      <c r="D1911">
        <v>6.2185917010175729E-3</v>
      </c>
    </row>
    <row r="1912" spans="1:4">
      <c r="A1912" s="3">
        <v>44151</v>
      </c>
      <c r="B1912">
        <v>2.8319007183710281E-3</v>
      </c>
      <c r="C1912">
        <v>1.122882698999539E-2</v>
      </c>
      <c r="D1912">
        <v>-8.3969262716243609E-3</v>
      </c>
    </row>
    <row r="1913" spans="1:4">
      <c r="A1913" s="3">
        <v>44152</v>
      </c>
      <c r="B1913">
        <v>-2.232311680306354E-2</v>
      </c>
      <c r="C1913">
        <v>-1.153518439312007E-2</v>
      </c>
      <c r="D1913">
        <v>-1.078793240994347E-2</v>
      </c>
    </row>
    <row r="1914" spans="1:4">
      <c r="A1914" s="3">
        <v>44153</v>
      </c>
      <c r="B1914">
        <v>-1.8986647618792429E-2</v>
      </c>
      <c r="C1914">
        <v>-8.203126969055563E-3</v>
      </c>
      <c r="D1914">
        <v>-1.078352064973687E-2</v>
      </c>
    </row>
    <row r="1915" spans="1:4">
      <c r="A1915" s="3">
        <v>44154</v>
      </c>
      <c r="B1915">
        <v>9.1579987207646152E-3</v>
      </c>
      <c r="C1915">
        <v>4.748807189506099E-3</v>
      </c>
      <c r="D1915">
        <v>4.4091915312585162E-3</v>
      </c>
    </row>
    <row r="1916" spans="1:4">
      <c r="A1916" s="3">
        <v>44155</v>
      </c>
      <c r="B1916">
        <v>9.8957337636937925E-3</v>
      </c>
      <c r="C1916">
        <v>6.8517294310743706E-3</v>
      </c>
      <c r="D1916">
        <v>3.044004332619421E-3</v>
      </c>
    </row>
    <row r="1917" spans="1:4">
      <c r="A1917" s="3">
        <v>44158</v>
      </c>
      <c r="B1917">
        <v>1.242549850348906E-2</v>
      </c>
      <c r="C1917">
        <v>1.2626548774930191E-2</v>
      </c>
      <c r="D1917">
        <v>-2.0105027144112769E-4</v>
      </c>
    </row>
    <row r="1918" spans="1:4">
      <c r="A1918" s="3">
        <v>44159</v>
      </c>
      <c r="B1918">
        <v>-5.842075082191589E-3</v>
      </c>
      <c r="C1918">
        <v>-5.7606441586629531E-3</v>
      </c>
      <c r="D1918">
        <v>-8.1430923528635901E-5</v>
      </c>
    </row>
    <row r="1919" spans="1:4">
      <c r="A1919" s="3">
        <v>44160</v>
      </c>
      <c r="B1919">
        <v>-2.373696807949888E-2</v>
      </c>
      <c r="C1919">
        <v>-1.8896130369354561E-2</v>
      </c>
      <c r="D1919">
        <v>-4.840837710144319E-3</v>
      </c>
    </row>
    <row r="1920" spans="1:4">
      <c r="A1920" s="3">
        <v>44161</v>
      </c>
      <c r="B1920">
        <v>-5.3546117219622769E-3</v>
      </c>
      <c r="C1920">
        <v>-3.279338680683308E-3</v>
      </c>
      <c r="D1920">
        <v>-2.0752730412789688E-3</v>
      </c>
    </row>
    <row r="1921" spans="1:4">
      <c r="A1921" s="3">
        <v>44162</v>
      </c>
      <c r="B1921">
        <v>5.5528342904771488E-3</v>
      </c>
      <c r="C1921">
        <v>6.1921119123347079E-3</v>
      </c>
      <c r="D1921">
        <v>-6.392776218575591E-4</v>
      </c>
    </row>
    <row r="1922" spans="1:4">
      <c r="A1922" s="3">
        <v>44165</v>
      </c>
      <c r="B1922">
        <v>6.6517779785155717E-3</v>
      </c>
      <c r="C1922">
        <v>-2.3469814035736999E-4</v>
      </c>
      <c r="D1922">
        <v>6.8864761188729418E-3</v>
      </c>
    </row>
    <row r="1923" spans="1:4">
      <c r="A1923" s="3">
        <v>44166</v>
      </c>
      <c r="B1923">
        <v>3.082169651423583E-2</v>
      </c>
      <c r="C1923">
        <v>2.3181286673231941E-2</v>
      </c>
      <c r="D1923">
        <v>7.6404098410038923E-3</v>
      </c>
    </row>
    <row r="1924" spans="1:4">
      <c r="A1924" s="3">
        <v>44167</v>
      </c>
      <c r="B1924">
        <v>-5.921749484660066E-3</v>
      </c>
      <c r="C1924">
        <v>-2.359898050139364E-3</v>
      </c>
      <c r="D1924">
        <v>-3.561851434520702E-3</v>
      </c>
    </row>
    <row r="1925" spans="1:4">
      <c r="A1925" s="3">
        <v>44168</v>
      </c>
      <c r="B1925">
        <v>1.3370249070393969E-2</v>
      </c>
      <c r="C1925">
        <v>3.948358193263557E-3</v>
      </c>
      <c r="D1925">
        <v>9.4218908771304122E-3</v>
      </c>
    </row>
    <row r="1926" spans="1:4">
      <c r="A1926" s="3">
        <v>44169</v>
      </c>
      <c r="B1926">
        <v>1.1361450503096339E-2</v>
      </c>
      <c r="C1926">
        <v>4.4603580666124909E-3</v>
      </c>
      <c r="D1926">
        <v>6.9010924364838466E-3</v>
      </c>
    </row>
    <row r="1927" spans="1:4">
      <c r="A1927" s="3">
        <v>44172</v>
      </c>
      <c r="B1927">
        <v>1.964273168332253E-3</v>
      </c>
      <c r="C1927">
        <v>-4.0502760823638573E-3</v>
      </c>
      <c r="D1927">
        <v>6.0145492506961107E-3</v>
      </c>
    </row>
    <row r="1928" spans="1:4">
      <c r="A1928" s="3">
        <v>44173</v>
      </c>
      <c r="B1928">
        <v>9.8016212329403718E-3</v>
      </c>
      <c r="C1928">
        <v>3.7626327944257909E-3</v>
      </c>
      <c r="D1928">
        <v>6.0389884385145809E-3</v>
      </c>
    </row>
    <row r="1929" spans="1:4">
      <c r="A1929" s="3">
        <v>44174</v>
      </c>
      <c r="B1929">
        <v>-1.6756022111116931E-2</v>
      </c>
      <c r="C1929">
        <v>-1.476156700234421E-2</v>
      </c>
      <c r="D1929">
        <v>-1.9944551087727191E-3</v>
      </c>
    </row>
    <row r="1930" spans="1:4">
      <c r="A1930" s="3">
        <v>44175</v>
      </c>
      <c r="B1930">
        <v>1.544325715616424E-2</v>
      </c>
      <c r="C1930">
        <v>9.4108690145420226E-3</v>
      </c>
      <c r="D1930">
        <v>6.0323881416222136E-3</v>
      </c>
    </row>
    <row r="1931" spans="1:4">
      <c r="A1931" s="3">
        <v>44176</v>
      </c>
      <c r="B1931">
        <v>-6.7857316578050497E-3</v>
      </c>
      <c r="C1931">
        <v>-8.8343424674096616E-3</v>
      </c>
      <c r="D1931">
        <v>2.0486108096046118E-3</v>
      </c>
    </row>
    <row r="1932" spans="1:4">
      <c r="A1932" s="3">
        <v>44179</v>
      </c>
      <c r="B1932">
        <v>1.8566062697390699E-2</v>
      </c>
      <c r="C1932">
        <v>1.1206645242759491E-2</v>
      </c>
      <c r="D1932">
        <v>7.3594174546312008E-3</v>
      </c>
    </row>
    <row r="1933" spans="1:4">
      <c r="A1933" s="3">
        <v>44180</v>
      </c>
      <c r="B1933">
        <v>1.4277898939793809E-2</v>
      </c>
      <c r="C1933">
        <v>6.587294431483981E-3</v>
      </c>
      <c r="D1933">
        <v>7.6906045083098276E-3</v>
      </c>
    </row>
    <row r="1934" spans="1:4">
      <c r="A1934" s="3">
        <v>44181</v>
      </c>
      <c r="B1934">
        <v>7.0084981228513143E-5</v>
      </c>
      <c r="C1934">
        <v>-1.9235320694727109E-3</v>
      </c>
      <c r="D1934">
        <v>1.9936170507012241E-3</v>
      </c>
    </row>
    <row r="1935" spans="1:4">
      <c r="A1935" s="3">
        <v>44182</v>
      </c>
      <c r="B1935">
        <v>1.151517247406608E-2</v>
      </c>
      <c r="C1935">
        <v>9.3229431342849445E-3</v>
      </c>
      <c r="D1935">
        <v>2.1922293397811381E-3</v>
      </c>
    </row>
    <row r="1936" spans="1:4">
      <c r="A1936" s="3">
        <v>44183</v>
      </c>
      <c r="B1936">
        <v>1.6164785909822399E-7</v>
      </c>
      <c r="C1936">
        <v>-2.589318470462842E-3</v>
      </c>
      <c r="D1936">
        <v>2.5894801183219411E-3</v>
      </c>
    </row>
    <row r="1937" spans="1:4">
      <c r="A1937" s="3">
        <v>44186</v>
      </c>
      <c r="B1937">
        <v>4.0657937716023218E-2</v>
      </c>
      <c r="C1937">
        <v>2.419232923427872E-2</v>
      </c>
      <c r="D1937">
        <v>1.6465608481744502E-2</v>
      </c>
    </row>
    <row r="1938" spans="1:4">
      <c r="A1938" s="3">
        <v>44187</v>
      </c>
      <c r="B1938">
        <v>-2.6125858898525259E-2</v>
      </c>
      <c r="C1938">
        <v>-2.2443193587488471E-2</v>
      </c>
      <c r="D1938">
        <v>-3.6826653110367809E-3</v>
      </c>
    </row>
    <row r="1939" spans="1:4">
      <c r="A1939" s="3">
        <v>44188</v>
      </c>
      <c r="B1939">
        <v>1.892935677513008E-2</v>
      </c>
      <c r="C1939">
        <v>9.6735882429008768E-3</v>
      </c>
      <c r="D1939">
        <v>9.2557685322292027E-3</v>
      </c>
    </row>
    <row r="1940" spans="1:4">
      <c r="A1940" s="3">
        <v>44189</v>
      </c>
      <c r="B1940">
        <v>4.8435452089812259E-4</v>
      </c>
      <c r="C1940">
        <v>-5.4524247691530858E-3</v>
      </c>
      <c r="D1940">
        <v>5.9367792900512084E-3</v>
      </c>
    </row>
    <row r="1941" spans="1:4">
      <c r="A1941" s="3">
        <v>44190</v>
      </c>
      <c r="B1941">
        <v>1.0808055668515729E-2</v>
      </c>
      <c r="C1941">
        <v>8.9748755744993858E-3</v>
      </c>
      <c r="D1941">
        <v>1.8331800940163401E-3</v>
      </c>
    </row>
    <row r="1942" spans="1:4">
      <c r="A1942" s="3">
        <v>44193</v>
      </c>
      <c r="B1942">
        <v>1.5225675735037749E-3</v>
      </c>
      <c r="C1942">
        <v>4.0081853803286549E-4</v>
      </c>
      <c r="D1942">
        <v>1.121749035470909E-3</v>
      </c>
    </row>
    <row r="1943" spans="1:4">
      <c r="A1943" s="3">
        <v>44194</v>
      </c>
      <c r="B1943">
        <v>-2.0056720354655218E-2</v>
      </c>
      <c r="C1943">
        <v>-1.0538815756152011E-2</v>
      </c>
      <c r="D1943">
        <v>-9.5179045985032129E-3</v>
      </c>
    </row>
    <row r="1944" spans="1:4">
      <c r="A1944" s="3">
        <v>44195</v>
      </c>
      <c r="B1944">
        <v>3.4309471192638157E-2</v>
      </c>
      <c r="C1944">
        <v>1.9188524500673761E-2</v>
      </c>
      <c r="D1944">
        <v>1.51209466919644E-2</v>
      </c>
    </row>
    <row r="1945" spans="1:4">
      <c r="A1945" s="3">
        <v>44196</v>
      </c>
      <c r="B1945">
        <v>3.1590594083569463E-2</v>
      </c>
      <c r="C1945">
        <v>2.405617674245808E-2</v>
      </c>
      <c r="D1945">
        <v>7.5344173411113768E-3</v>
      </c>
    </row>
    <row r="1946" spans="1:4">
      <c r="A1946" s="3">
        <v>44200</v>
      </c>
      <c r="B1946">
        <v>3.579645303939194E-2</v>
      </c>
      <c r="C1946">
        <v>2.084925389139514E-2</v>
      </c>
      <c r="D1946">
        <v>1.49471991479968E-2</v>
      </c>
    </row>
    <row r="1947" spans="1:4">
      <c r="A1947" s="3">
        <v>44201</v>
      </c>
      <c r="B1947">
        <v>6.9528182101323832E-3</v>
      </c>
      <c r="C1947">
        <v>6.415856213741078E-3</v>
      </c>
      <c r="D1947">
        <v>5.3696199639130526E-4</v>
      </c>
    </row>
    <row r="1948" spans="1:4">
      <c r="A1948" s="3">
        <v>44202</v>
      </c>
      <c r="B1948">
        <v>1.400788771332007E-2</v>
      </c>
      <c r="C1948">
        <v>9.2983644097826001E-3</v>
      </c>
      <c r="D1948">
        <v>4.7095233035374662E-3</v>
      </c>
    </row>
    <row r="1949" spans="1:4">
      <c r="A1949" s="3">
        <v>44203</v>
      </c>
      <c r="B1949">
        <v>3.215458144371719E-2</v>
      </c>
      <c r="C1949">
        <v>1.4964549729830299E-2</v>
      </c>
      <c r="D1949">
        <v>1.7190031713886889E-2</v>
      </c>
    </row>
    <row r="1950" spans="1:4">
      <c r="A1950" s="3">
        <v>44204</v>
      </c>
      <c r="B1950">
        <v>-1.52167641262293E-2</v>
      </c>
      <c r="C1950">
        <v>-7.3585327572411874E-3</v>
      </c>
      <c r="D1950">
        <v>-7.8582313689881111E-3</v>
      </c>
    </row>
    <row r="1951" spans="1:4">
      <c r="A1951" s="3">
        <v>44207</v>
      </c>
      <c r="B1951">
        <v>-1.74653342205453E-2</v>
      </c>
      <c r="C1951">
        <v>-1.253719755337435E-2</v>
      </c>
      <c r="D1951">
        <v>-4.928136667170957E-3</v>
      </c>
    </row>
    <row r="1952" spans="1:4">
      <c r="A1952" s="3">
        <v>44208</v>
      </c>
      <c r="B1952">
        <v>4.5465382944814607E-2</v>
      </c>
      <c r="C1952">
        <v>3.0391204342843151E-2</v>
      </c>
      <c r="D1952">
        <v>1.507417860197147E-2</v>
      </c>
    </row>
    <row r="1953" spans="1:4">
      <c r="A1953" s="3">
        <v>44209</v>
      </c>
      <c r="B1953">
        <v>-9.5697501705835908E-3</v>
      </c>
      <c r="C1953">
        <v>-6.5602285329986474E-3</v>
      </c>
      <c r="D1953">
        <v>-3.0095216375849439E-3</v>
      </c>
    </row>
    <row r="1954" spans="1:4">
      <c r="A1954" s="3">
        <v>44210</v>
      </c>
      <c r="B1954">
        <v>-1.7145903948084681E-2</v>
      </c>
      <c r="C1954">
        <v>-7.6471222494637336E-3</v>
      </c>
      <c r="D1954">
        <v>-9.4987816986209506E-3</v>
      </c>
    </row>
    <row r="1955" spans="1:4">
      <c r="A1955" s="3">
        <v>44211</v>
      </c>
      <c r="B1955">
        <v>-5.7612061623765198E-3</v>
      </c>
      <c r="C1955">
        <v>-1.272308813446754E-3</v>
      </c>
      <c r="D1955">
        <v>-4.4888973489297657E-3</v>
      </c>
    </row>
    <row r="1956" spans="1:4">
      <c r="A1956" s="3">
        <v>44214</v>
      </c>
      <c r="B1956">
        <v>2.7124086200495778E-2</v>
      </c>
      <c r="C1956">
        <v>2.0582621835610441E-2</v>
      </c>
      <c r="D1956">
        <v>6.541464364885341E-3</v>
      </c>
    </row>
    <row r="1957" spans="1:4">
      <c r="A1957" s="3">
        <v>44215</v>
      </c>
      <c r="B1957">
        <v>-2.2590710351955031E-2</v>
      </c>
      <c r="C1957">
        <v>-1.189027307708879E-2</v>
      </c>
      <c r="D1957">
        <v>-1.070043727486625E-2</v>
      </c>
    </row>
    <row r="1958" spans="1:4">
      <c r="A1958" s="3">
        <v>44216</v>
      </c>
      <c r="B1958">
        <v>4.340072193830391E-2</v>
      </c>
      <c r="C1958">
        <v>2.4046890347381611E-2</v>
      </c>
      <c r="D1958">
        <v>1.9353831590922299E-2</v>
      </c>
    </row>
    <row r="1959" spans="1:4">
      <c r="A1959" s="3">
        <v>44217</v>
      </c>
      <c r="B1959">
        <v>3.4098963625939449E-2</v>
      </c>
      <c r="C1959">
        <v>2.2446111612365319E-2</v>
      </c>
      <c r="D1959">
        <v>1.165285201357413E-2</v>
      </c>
    </row>
    <row r="1960" spans="1:4">
      <c r="A1960" s="3">
        <v>44218</v>
      </c>
      <c r="B1960">
        <v>2.791431749489659E-2</v>
      </c>
      <c r="C1960">
        <v>1.3958139475743311E-2</v>
      </c>
      <c r="D1960">
        <v>1.3956178019153279E-2</v>
      </c>
    </row>
    <row r="1961" spans="1:4">
      <c r="A1961" s="3">
        <v>44221</v>
      </c>
      <c r="B1961">
        <v>5.6288705207987464E-3</v>
      </c>
      <c r="C1961">
        <v>2.2406850338718701E-5</v>
      </c>
      <c r="D1961">
        <v>5.6064636704600268E-3</v>
      </c>
    </row>
    <row r="1962" spans="1:4">
      <c r="A1962" s="3">
        <v>44222</v>
      </c>
      <c r="B1962">
        <v>-4.1783904760057777E-2</v>
      </c>
      <c r="C1962">
        <v>-2.7254875313160731E-2</v>
      </c>
      <c r="D1962">
        <v>-1.4529029446897049E-2</v>
      </c>
    </row>
    <row r="1963" spans="1:4">
      <c r="A1963" s="3">
        <v>44223</v>
      </c>
      <c r="B1963">
        <v>1.261897587039784E-2</v>
      </c>
      <c r="C1963">
        <v>1.0487408525314599E-2</v>
      </c>
      <c r="D1963">
        <v>2.1315673450832411E-3</v>
      </c>
    </row>
    <row r="1964" spans="1:4">
      <c r="A1964" s="3">
        <v>44224</v>
      </c>
      <c r="B1964">
        <v>-4.0546633562742677E-2</v>
      </c>
      <c r="C1964">
        <v>-3.124666295510237E-2</v>
      </c>
      <c r="D1964">
        <v>-9.2999706076403177E-3</v>
      </c>
    </row>
    <row r="1965" spans="1:4">
      <c r="A1965" s="3">
        <v>44225</v>
      </c>
      <c r="B1965">
        <v>-8.3899710690698015E-3</v>
      </c>
      <c r="C1965">
        <v>-6.7543255700783789E-3</v>
      </c>
      <c r="D1965">
        <v>-1.6356454989914231E-3</v>
      </c>
    </row>
    <row r="1966" spans="1:4">
      <c r="A1966" s="3">
        <v>44228</v>
      </c>
      <c r="B1966">
        <v>2.5077885952879959E-3</v>
      </c>
      <c r="C1966">
        <v>8.6247925412077375E-3</v>
      </c>
      <c r="D1966">
        <v>-6.1170039459197412E-3</v>
      </c>
    </row>
    <row r="1967" spans="1:4">
      <c r="A1967" s="3">
        <v>44229</v>
      </c>
      <c r="B1967">
        <v>2.525013618360172E-2</v>
      </c>
      <c r="C1967">
        <v>1.80204835645803E-2</v>
      </c>
      <c r="D1967">
        <v>7.2296526190214214E-3</v>
      </c>
    </row>
    <row r="1968" spans="1:4">
      <c r="A1968" s="3">
        <v>44230</v>
      </c>
      <c r="B1968">
        <v>-5.1694661931881436E-3</v>
      </c>
      <c r="C1968">
        <v>-4.1680115842004373E-3</v>
      </c>
      <c r="D1968">
        <v>-1.0014546089877059E-3</v>
      </c>
    </row>
    <row r="1969" spans="1:4">
      <c r="A1969" s="3">
        <v>44231</v>
      </c>
      <c r="B1969">
        <v>-2.9538071657302378E-3</v>
      </c>
      <c r="C1969">
        <v>-8.8726647803512027E-3</v>
      </c>
      <c r="D1969">
        <v>5.9188576146209648E-3</v>
      </c>
    </row>
    <row r="1970" spans="1:4">
      <c r="A1970" s="3">
        <v>44232</v>
      </c>
      <c r="B1970">
        <v>4.7387435907686459E-3</v>
      </c>
      <c r="C1970">
        <v>9.6220767792498663E-4</v>
      </c>
      <c r="D1970">
        <v>3.7765359128436589E-3</v>
      </c>
    </row>
    <row r="1971" spans="1:4">
      <c r="A1971" s="3">
        <v>44235</v>
      </c>
      <c r="B1971">
        <v>2.4641368738860692E-2</v>
      </c>
      <c r="C1971">
        <v>1.872036490196427E-2</v>
      </c>
      <c r="D1971">
        <v>5.9210038368964213E-3</v>
      </c>
    </row>
    <row r="1972" spans="1:4">
      <c r="A1972" s="3">
        <v>44236</v>
      </c>
      <c r="B1972">
        <v>2.0777682226946981E-2</v>
      </c>
      <c r="C1972">
        <v>1.966251994310797E-2</v>
      </c>
      <c r="D1972">
        <v>1.1151622838390109E-3</v>
      </c>
    </row>
    <row r="1973" spans="1:4">
      <c r="A1973" s="3">
        <v>44237</v>
      </c>
      <c r="B1973">
        <v>2.276965447827051E-2</v>
      </c>
      <c r="C1973">
        <v>1.517578594147251E-2</v>
      </c>
      <c r="D1973">
        <v>7.5938685367979994E-3</v>
      </c>
    </row>
    <row r="1974" spans="1:4">
      <c r="A1974" s="3">
        <v>44245</v>
      </c>
      <c r="B1974">
        <v>-3.6047053890903569E-2</v>
      </c>
      <c r="C1974">
        <v>-9.3500138659466936E-3</v>
      </c>
      <c r="D1974">
        <v>-2.6697040024956879E-2</v>
      </c>
    </row>
    <row r="1975" spans="1:4">
      <c r="A1975" s="3">
        <v>44246</v>
      </c>
      <c r="B1975">
        <v>-1.9158507370051089E-2</v>
      </c>
      <c r="C1975">
        <v>-1.7915325330487559E-3</v>
      </c>
      <c r="D1975">
        <v>-1.7366974837002339E-2</v>
      </c>
    </row>
    <row r="1976" spans="1:4">
      <c r="A1976" s="3">
        <v>44249</v>
      </c>
      <c r="B1976">
        <v>-6.3392657122570251E-2</v>
      </c>
      <c r="C1976">
        <v>-2.9914368005415689E-2</v>
      </c>
      <c r="D1976">
        <v>-3.3478289117154558E-2</v>
      </c>
    </row>
    <row r="1977" spans="1:4">
      <c r="A1977" s="3">
        <v>44250</v>
      </c>
      <c r="B1977">
        <v>-1.019598758569484E-2</v>
      </c>
      <c r="C1977">
        <v>-7.8381512628643568E-3</v>
      </c>
      <c r="D1977">
        <v>-2.357836322830487E-3</v>
      </c>
    </row>
    <row r="1978" spans="1:4">
      <c r="A1978" s="3">
        <v>44251</v>
      </c>
      <c r="B1978">
        <v>-3.8604129879809317E-2</v>
      </c>
      <c r="C1978">
        <v>-2.4186944531275789E-2</v>
      </c>
      <c r="D1978">
        <v>-1.4417185348533529E-2</v>
      </c>
    </row>
    <row r="1979" spans="1:4">
      <c r="A1979" s="3">
        <v>44252</v>
      </c>
      <c r="B1979">
        <v>-7.0751804525091E-3</v>
      </c>
      <c r="C1979">
        <v>3.4305778191852099E-3</v>
      </c>
      <c r="D1979">
        <v>-1.050575827169431E-2</v>
      </c>
    </row>
    <row r="1980" spans="1:4">
      <c r="A1980" s="3">
        <v>44253</v>
      </c>
      <c r="B1980">
        <v>-2.463977663367534E-2</v>
      </c>
      <c r="C1980">
        <v>-2.2080733710491799E-2</v>
      </c>
      <c r="D1980">
        <v>-2.559042923183541E-3</v>
      </c>
    </row>
    <row r="1981" spans="1:4">
      <c r="A1981" s="3">
        <v>44256</v>
      </c>
      <c r="B1981">
        <v>2.8125728390075769E-2</v>
      </c>
      <c r="C1981">
        <v>2.5422851084216051E-2</v>
      </c>
      <c r="D1981">
        <v>2.7028773058597189E-3</v>
      </c>
    </row>
    <row r="1982" spans="1:4">
      <c r="A1982" s="3">
        <v>44257</v>
      </c>
      <c r="B1982">
        <v>-1.26305207364914E-2</v>
      </c>
      <c r="C1982">
        <v>-9.4235487786744621E-3</v>
      </c>
      <c r="D1982">
        <v>-3.2069719578169402E-3</v>
      </c>
    </row>
    <row r="1983" spans="1:4">
      <c r="A1983" s="3">
        <v>44258</v>
      </c>
      <c r="B1983">
        <v>1.1600597312412701E-2</v>
      </c>
      <c r="C1983">
        <v>1.614283388732729E-2</v>
      </c>
      <c r="D1983">
        <v>-4.5422365749145932E-3</v>
      </c>
    </row>
    <row r="1984" spans="1:4">
      <c r="A1984" s="3">
        <v>44259</v>
      </c>
      <c r="B1984">
        <v>-6.3837291227846982E-2</v>
      </c>
      <c r="C1984">
        <v>-3.8009457285367532E-2</v>
      </c>
      <c r="D1984">
        <v>-2.582783394247945E-2</v>
      </c>
    </row>
    <row r="1985" spans="1:4">
      <c r="A1985" s="3">
        <v>44260</v>
      </c>
      <c r="B1985">
        <v>1.3727841918492519E-2</v>
      </c>
      <c r="C1985">
        <v>3.6404719398486218E-3</v>
      </c>
      <c r="D1985">
        <v>1.0087369978643901E-2</v>
      </c>
    </row>
    <row r="1986" spans="1:4">
      <c r="A1986" s="3">
        <v>44263</v>
      </c>
      <c r="B1986">
        <v>-5.7360857252740982E-2</v>
      </c>
      <c r="C1986">
        <v>-3.3684352479115609E-2</v>
      </c>
      <c r="D1986">
        <v>-2.367650477362537E-2</v>
      </c>
    </row>
    <row r="1987" spans="1:4">
      <c r="A1987" s="3">
        <v>44264</v>
      </c>
      <c r="B1987">
        <v>-3.7359810316793252E-2</v>
      </c>
      <c r="C1987">
        <v>-2.9642246643887149E-2</v>
      </c>
      <c r="D1987">
        <v>-7.7175636729061026E-3</v>
      </c>
    </row>
    <row r="1988" spans="1:4">
      <c r="A1988" s="3">
        <v>44265</v>
      </c>
      <c r="B1988">
        <v>3.0461817907662111E-2</v>
      </c>
      <c r="C1988">
        <v>1.191755957359497E-2</v>
      </c>
      <c r="D1988">
        <v>1.8544258334067139E-2</v>
      </c>
    </row>
    <row r="1989" spans="1:4">
      <c r="A1989" s="3">
        <v>44266</v>
      </c>
      <c r="B1989">
        <v>3.124214800850544E-2</v>
      </c>
      <c r="C1989">
        <v>2.688212121617406E-2</v>
      </c>
      <c r="D1989">
        <v>4.360026792331384E-3</v>
      </c>
    </row>
    <row r="1990" spans="1:4">
      <c r="A1990" s="3">
        <v>44267</v>
      </c>
      <c r="B1990">
        <v>9.7466821764247147E-3</v>
      </c>
      <c r="C1990">
        <v>1.0517887508790791E-2</v>
      </c>
      <c r="D1990">
        <v>-7.7120533236607614E-4</v>
      </c>
    </row>
    <row r="1991" spans="1:4">
      <c r="A1991" s="3">
        <v>44270</v>
      </c>
      <c r="B1991">
        <v>-5.4606650649402511E-2</v>
      </c>
      <c r="C1991">
        <v>-2.97608569654082E-2</v>
      </c>
      <c r="D1991">
        <v>-2.4845793683994311E-2</v>
      </c>
    </row>
    <row r="1992" spans="1:4">
      <c r="A1992" s="3">
        <v>44271</v>
      </c>
      <c r="B1992">
        <v>6.5997934784374213E-3</v>
      </c>
      <c r="C1992">
        <v>9.6033410544755782E-3</v>
      </c>
      <c r="D1992">
        <v>-3.0035475760381569E-3</v>
      </c>
    </row>
    <row r="1993" spans="1:4">
      <c r="A1993" s="3">
        <v>44272</v>
      </c>
      <c r="B1993">
        <v>1.2035094840135541E-2</v>
      </c>
      <c r="C1993">
        <v>3.2194104558167509E-3</v>
      </c>
      <c r="D1993">
        <v>8.8156843843187893E-3</v>
      </c>
    </row>
    <row r="1994" spans="1:4">
      <c r="A1994" s="3">
        <v>44273</v>
      </c>
      <c r="B1994">
        <v>2.6300762097620781E-2</v>
      </c>
      <c r="C1994">
        <v>1.6299973388207208E-2</v>
      </c>
      <c r="D1994">
        <v>1.000078870941357E-2</v>
      </c>
    </row>
    <row r="1995" spans="1:4">
      <c r="A1995" s="3">
        <v>44274</v>
      </c>
      <c r="B1995">
        <v>-3.7561705942786287E-2</v>
      </c>
      <c r="C1995">
        <v>-2.72661553926794E-2</v>
      </c>
      <c r="D1995">
        <v>-1.0295550550106889E-2</v>
      </c>
    </row>
    <row r="1996" spans="1:4">
      <c r="A1996" s="3">
        <v>44277</v>
      </c>
      <c r="B1996">
        <v>1.151076630087711E-2</v>
      </c>
      <c r="C1996">
        <v>1.2764231774390339E-2</v>
      </c>
      <c r="D1996">
        <v>-1.253465473513238E-3</v>
      </c>
    </row>
    <row r="1997" spans="1:4">
      <c r="A1997" s="3">
        <v>44278</v>
      </c>
      <c r="B1997">
        <v>-8.8325783609841668E-3</v>
      </c>
      <c r="C1997">
        <v>-1.027619532047375E-2</v>
      </c>
      <c r="D1997">
        <v>1.44361695948958E-3</v>
      </c>
    </row>
    <row r="1998" spans="1:4">
      <c r="A1998" s="3">
        <v>44279</v>
      </c>
      <c r="B1998">
        <v>-1.183087304440944E-2</v>
      </c>
      <c r="C1998">
        <v>-1.5676612494399E-2</v>
      </c>
      <c r="D1998">
        <v>3.8457394499895599E-3</v>
      </c>
    </row>
    <row r="1999" spans="1:4">
      <c r="A1999" s="3">
        <v>44280</v>
      </c>
      <c r="B1999">
        <v>7.1486539152587616E-3</v>
      </c>
      <c r="C1999">
        <v>2.5994104193747258E-3</v>
      </c>
      <c r="D1999">
        <v>4.5492434958840366E-3</v>
      </c>
    </row>
    <row r="2000" spans="1:4">
      <c r="A2000" s="3">
        <v>44281</v>
      </c>
      <c r="B2000">
        <v>3.873953026918131E-2</v>
      </c>
      <c r="C2000">
        <v>2.4600800037249071E-2</v>
      </c>
      <c r="D2000">
        <v>1.4138730231932239E-2</v>
      </c>
    </row>
    <row r="2001" spans="1:4">
      <c r="A2001" s="3">
        <v>44284</v>
      </c>
      <c r="B2001">
        <v>-3.0582774485884419E-3</v>
      </c>
      <c r="C2001">
        <v>1.311075809326212E-3</v>
      </c>
      <c r="D2001">
        <v>-4.3693532579146543E-3</v>
      </c>
    </row>
    <row r="2002" spans="1:4">
      <c r="A2002" s="3">
        <v>44285</v>
      </c>
      <c r="B2002">
        <v>2.2309945405641018E-2</v>
      </c>
      <c r="C2002">
        <v>1.3207461562549261E-2</v>
      </c>
      <c r="D2002">
        <v>9.1024838430917576E-3</v>
      </c>
    </row>
    <row r="2003" spans="1:4">
      <c r="A2003" s="3">
        <v>44286</v>
      </c>
      <c r="B2003">
        <v>-1.0806513273156629E-2</v>
      </c>
      <c r="C2003">
        <v>-4.1225089775542836E-3</v>
      </c>
      <c r="D2003">
        <v>-6.6840042956023424E-3</v>
      </c>
    </row>
    <row r="2004" spans="1:4">
      <c r="A2004" s="3">
        <v>44287</v>
      </c>
      <c r="B2004">
        <v>2.7466033060877141E-2</v>
      </c>
      <c r="C2004">
        <v>1.5878651075740491E-2</v>
      </c>
      <c r="D2004">
        <v>1.158738198513665E-2</v>
      </c>
    </row>
    <row r="2005" spans="1:4">
      <c r="A2005" s="3">
        <v>44288</v>
      </c>
      <c r="B2005">
        <v>8.9532072830245113E-5</v>
      </c>
      <c r="C2005">
        <v>8.988359278864877E-3</v>
      </c>
      <c r="D2005">
        <v>-8.8988272060346318E-3</v>
      </c>
    </row>
    <row r="2006" spans="1:4">
      <c r="A2006" s="3">
        <v>44292</v>
      </c>
      <c r="B2006">
        <v>6.0333789092172907E-3</v>
      </c>
      <c r="C2006">
        <v>7.037933531368612E-4</v>
      </c>
      <c r="D2006">
        <v>5.3295855560804286E-3</v>
      </c>
    </row>
    <row r="2007" spans="1:4">
      <c r="A2007" s="3">
        <v>44293</v>
      </c>
      <c r="B2007">
        <v>3.5729694747059781E-3</v>
      </c>
      <c r="C2007">
        <v>-3.6228435714231728E-3</v>
      </c>
      <c r="D2007">
        <v>7.1958130461291514E-3</v>
      </c>
    </row>
    <row r="2008" spans="1:4">
      <c r="A2008" s="3">
        <v>44294</v>
      </c>
      <c r="B2008">
        <v>-5.1052624507946787E-3</v>
      </c>
      <c r="C2008">
        <v>2.9545583666286119E-3</v>
      </c>
      <c r="D2008">
        <v>-8.059820817423291E-3</v>
      </c>
    </row>
    <row r="2009" spans="1:4">
      <c r="A2009" s="3">
        <v>44295</v>
      </c>
      <c r="B2009">
        <v>-2.554926876696451E-3</v>
      </c>
      <c r="C2009">
        <v>-9.0090735337122752E-3</v>
      </c>
      <c r="D2009">
        <v>6.4541466570158246E-3</v>
      </c>
    </row>
    <row r="2010" spans="1:4">
      <c r="A2010" s="3">
        <v>44298</v>
      </c>
      <c r="B2010">
        <v>-1.581018035898496E-2</v>
      </c>
      <c r="C2010">
        <v>-2.423974286289643E-2</v>
      </c>
      <c r="D2010">
        <v>8.4295625039114697E-3</v>
      </c>
    </row>
    <row r="2011" spans="1:4">
      <c r="A2011" s="3">
        <v>44299</v>
      </c>
      <c r="B2011">
        <v>-6.3002090899086927E-3</v>
      </c>
      <c r="C2011">
        <v>2.2643799347621399E-4</v>
      </c>
      <c r="D2011">
        <v>-6.5266470833849066E-3</v>
      </c>
    </row>
    <row r="2012" spans="1:4">
      <c r="A2012" s="3">
        <v>44300</v>
      </c>
      <c r="B2012">
        <v>6.7609845233809196E-3</v>
      </c>
      <c r="C2012">
        <v>1.5156295102138451E-2</v>
      </c>
      <c r="D2012">
        <v>-8.3953105787575311E-3</v>
      </c>
    </row>
    <row r="2013" spans="1:4">
      <c r="A2013" s="3">
        <v>44301</v>
      </c>
      <c r="B2013">
        <v>0</v>
      </c>
      <c r="C2013">
        <v>-2.091408966731767E-3</v>
      </c>
      <c r="D2013">
        <v>2.091408966731767E-3</v>
      </c>
    </row>
    <row r="2014" spans="1:4">
      <c r="A2014" s="3">
        <v>44302</v>
      </c>
      <c r="B2014">
        <v>9.537114445373307E-3</v>
      </c>
      <c r="C2014">
        <v>9.8542537044465917E-4</v>
      </c>
      <c r="D2014">
        <v>8.5516890749286478E-3</v>
      </c>
    </row>
    <row r="2015" spans="1:4">
      <c r="A2015" s="3">
        <v>44305</v>
      </c>
      <c r="B2015">
        <v>9.016616725687765E-3</v>
      </c>
      <c r="C2015">
        <v>2.5004765996872621E-2</v>
      </c>
      <c r="D2015">
        <v>-1.5988149271184859E-2</v>
      </c>
    </row>
    <row r="2016" spans="1:4">
      <c r="A2016" s="3">
        <v>44306</v>
      </c>
      <c r="B2016">
        <v>-3.9685753624363329E-4</v>
      </c>
      <c r="C2016">
        <v>2.2032502858468921E-3</v>
      </c>
      <c r="D2016">
        <v>-2.6001078220905249E-3</v>
      </c>
    </row>
    <row r="2017" spans="1:4">
      <c r="A2017" s="3">
        <v>44307</v>
      </c>
      <c r="B2017">
        <v>1.5853595957469051E-3</v>
      </c>
      <c r="C2017">
        <v>5.567322456437207E-3</v>
      </c>
      <c r="D2017">
        <v>-3.9819628606903024E-3</v>
      </c>
    </row>
    <row r="2018" spans="1:4">
      <c r="A2018" s="3">
        <v>44308</v>
      </c>
      <c r="B2018">
        <v>1.925306727787568E-3</v>
      </c>
      <c r="C2018">
        <v>2.892477444007779E-3</v>
      </c>
      <c r="D2018">
        <v>-9.6717071622021145E-4</v>
      </c>
    </row>
    <row r="2019" spans="1:4">
      <c r="A2019" s="3">
        <v>44309</v>
      </c>
      <c r="B2019">
        <v>-1.9323723503891219E-3</v>
      </c>
      <c r="C2019">
        <v>1.6484977944323461E-2</v>
      </c>
      <c r="D2019">
        <v>-1.841735029471259E-2</v>
      </c>
    </row>
    <row r="2020" spans="1:4">
      <c r="A2020" s="3">
        <v>44312</v>
      </c>
      <c r="B2020">
        <v>-4.0151437523932021E-3</v>
      </c>
      <c r="C2020">
        <v>-4.0658681888104953E-3</v>
      </c>
      <c r="D2020">
        <v>5.0724436417293177E-5</v>
      </c>
    </row>
    <row r="2021" spans="1:4">
      <c r="A2021" s="3">
        <v>44313</v>
      </c>
      <c r="B2021">
        <v>-1.9330891251553291E-3</v>
      </c>
      <c r="C2021">
        <v>7.9558097863179356E-3</v>
      </c>
      <c r="D2021">
        <v>-9.8888989114732651E-3</v>
      </c>
    </row>
    <row r="2022" spans="1:4">
      <c r="A2022" s="3">
        <v>44314</v>
      </c>
      <c r="B2022">
        <v>6.0573508787633568E-3</v>
      </c>
      <c r="C2022">
        <v>1.650346523513746E-2</v>
      </c>
      <c r="D2022">
        <v>-1.04461143563741E-2</v>
      </c>
    </row>
    <row r="2023" spans="1:4">
      <c r="A2023" s="3">
        <v>44315</v>
      </c>
      <c r="B2023">
        <v>5.2874815302148548E-3</v>
      </c>
      <c r="C2023">
        <v>1.443740704193619E-3</v>
      </c>
      <c r="D2023">
        <v>3.8437408260212358E-3</v>
      </c>
    </row>
    <row r="2024" spans="1:4">
      <c r="A2024" s="3">
        <v>44316</v>
      </c>
      <c r="B2024">
        <v>-6.8904105547464836E-3</v>
      </c>
      <c r="C2024">
        <v>6.5351526372086077E-3</v>
      </c>
      <c r="D2024">
        <v>-1.342556319195509E-2</v>
      </c>
    </row>
    <row r="2025" spans="1:4">
      <c r="A2025" s="3">
        <v>44322</v>
      </c>
      <c r="B2025">
        <v>2.592716626875768E-3</v>
      </c>
      <c r="C2025">
        <v>-1.527846020104617E-2</v>
      </c>
      <c r="D2025">
        <v>1.7871176827921938E-2</v>
      </c>
    </row>
    <row r="2026" spans="1:4">
      <c r="A2026" s="3">
        <v>44323</v>
      </c>
      <c r="B2026">
        <v>-7.7310978697728849E-3</v>
      </c>
      <c r="C2026">
        <v>-2.6528238486090538E-2</v>
      </c>
      <c r="D2026">
        <v>1.879714061631765E-2</v>
      </c>
    </row>
    <row r="2027" spans="1:4">
      <c r="A2027" s="3">
        <v>44326</v>
      </c>
      <c r="B2027">
        <v>-1.6831452011358829E-3</v>
      </c>
      <c r="C2027">
        <v>9.405161976787646E-4</v>
      </c>
      <c r="D2027">
        <v>-2.6236613988146469E-3</v>
      </c>
    </row>
    <row r="2028" spans="1:4">
      <c r="A2028" s="3">
        <v>44327</v>
      </c>
      <c r="B2028">
        <v>-5.7812899401203932E-3</v>
      </c>
      <c r="C2028">
        <v>-2.710369506441102E-3</v>
      </c>
      <c r="D2028">
        <v>-3.0709204336792921E-3</v>
      </c>
    </row>
    <row r="2029" spans="1:4">
      <c r="A2029" s="3">
        <v>44328</v>
      </c>
      <c r="B2029">
        <v>6.9910178002909884E-3</v>
      </c>
      <c r="C2029">
        <v>1.1423576984063381E-2</v>
      </c>
      <c r="D2029">
        <v>-4.4325591837723888E-3</v>
      </c>
    </row>
    <row r="2030" spans="1:4">
      <c r="A2030" s="3">
        <v>44329</v>
      </c>
      <c r="B2030">
        <v>-7.0619934377783578E-3</v>
      </c>
      <c r="C2030">
        <v>-6.6572898714215567E-3</v>
      </c>
      <c r="D2030">
        <v>-4.0470356635680099E-4</v>
      </c>
    </row>
    <row r="2031" spans="1:4">
      <c r="A2031" s="3">
        <v>44330</v>
      </c>
      <c r="B2031">
        <v>9.765625000000222E-3</v>
      </c>
      <c r="C2031">
        <v>1.9961964471279629E-2</v>
      </c>
      <c r="D2031">
        <v>-1.01963394712794E-2</v>
      </c>
    </row>
    <row r="2032" spans="1:4">
      <c r="A2032" s="3">
        <v>44333</v>
      </c>
      <c r="B2032">
        <v>2.2213914579369831E-3</v>
      </c>
      <c r="C2032">
        <v>1.8931976143516719E-2</v>
      </c>
      <c r="D2032">
        <v>-1.6710584685579729E-2</v>
      </c>
    </row>
    <row r="2033" spans="1:4">
      <c r="A2033" s="3">
        <v>44334</v>
      </c>
      <c r="B2033">
        <v>4.097762448710407E-3</v>
      </c>
      <c r="C2033">
        <v>-2.2304168457015772E-3</v>
      </c>
      <c r="D2033">
        <v>6.3281792944119841E-3</v>
      </c>
    </row>
    <row r="2034" spans="1:4">
      <c r="A2034" s="3">
        <v>44335</v>
      </c>
      <c r="B2034">
        <v>-7.3867888465948273E-3</v>
      </c>
      <c r="C2034">
        <v>1.6262201203913751E-3</v>
      </c>
      <c r="D2034">
        <v>-9.0130089669862024E-3</v>
      </c>
    </row>
    <row r="2035" spans="1:4">
      <c r="A2035" s="3">
        <v>44336</v>
      </c>
      <c r="B2035">
        <v>-6.3976351259729114E-3</v>
      </c>
      <c r="C2035">
        <v>2.543004172308017E-3</v>
      </c>
      <c r="D2035">
        <v>-8.940639298280928E-3</v>
      </c>
    </row>
    <row r="2036" spans="1:4">
      <c r="A2036" s="3">
        <v>44337</v>
      </c>
      <c r="B2036">
        <v>-1.7987231522145211E-3</v>
      </c>
      <c r="C2036">
        <v>-4.0855435724113098E-3</v>
      </c>
      <c r="D2036">
        <v>2.286820420196789E-3</v>
      </c>
    </row>
    <row r="2037" spans="1:4">
      <c r="A2037" s="3">
        <v>44340</v>
      </c>
      <c r="B2037">
        <v>5.7094106838166958E-3</v>
      </c>
      <c r="C2037">
        <v>3.627906314872531E-3</v>
      </c>
      <c r="D2037">
        <v>2.0815043689441648E-3</v>
      </c>
    </row>
    <row r="2038" spans="1:4">
      <c r="A2038" s="3">
        <v>44341</v>
      </c>
      <c r="B2038">
        <v>1.567427949972822E-2</v>
      </c>
      <c r="C2038">
        <v>2.3730855160640111E-2</v>
      </c>
      <c r="D2038">
        <v>-8.056575660911891E-3</v>
      </c>
    </row>
    <row r="2039" spans="1:4">
      <c r="A2039" s="3">
        <v>44342</v>
      </c>
      <c r="B2039">
        <v>7.1125506939888616E-3</v>
      </c>
      <c r="C2039">
        <v>-1.849859154059663E-3</v>
      </c>
      <c r="D2039">
        <v>8.9624098480485248E-3</v>
      </c>
    </row>
    <row r="2040" spans="1:4">
      <c r="A2040" s="3">
        <v>44343</v>
      </c>
      <c r="B2040">
        <v>3.6122289499285198E-3</v>
      </c>
      <c r="C2040">
        <v>9.2766699231003891E-3</v>
      </c>
      <c r="D2040">
        <v>-5.6644409731718692E-3</v>
      </c>
    </row>
    <row r="2041" spans="1:4">
      <c r="A2041" s="3">
        <v>44344</v>
      </c>
      <c r="B2041">
        <v>-5.3524939019707904E-3</v>
      </c>
      <c r="C2041">
        <v>-3.553622374106391E-3</v>
      </c>
      <c r="D2041">
        <v>-1.798871527864399E-3</v>
      </c>
    </row>
    <row r="2042" spans="1:4">
      <c r="A2042" s="3">
        <v>44347</v>
      </c>
      <c r="B2042">
        <v>3.1233358185109861E-3</v>
      </c>
      <c r="C2042">
        <v>1.4373443612862189E-2</v>
      </c>
      <c r="D2042">
        <v>-1.125010779435121E-2</v>
      </c>
    </row>
    <row r="2043" spans="1:4">
      <c r="A2043" s="3">
        <v>44348</v>
      </c>
      <c r="B2043">
        <v>-2.6013118043810568E-4</v>
      </c>
      <c r="C2043">
        <v>3.1204705337906091E-5</v>
      </c>
      <c r="D2043">
        <v>-2.9133588577601183E-4</v>
      </c>
    </row>
    <row r="2044" spans="1:4">
      <c r="A2044" s="3">
        <v>44349</v>
      </c>
      <c r="B2044">
        <v>-2.400201786875833E-3</v>
      </c>
      <c r="C2044">
        <v>-1.3091241292975449E-2</v>
      </c>
      <c r="D2044">
        <v>1.069103950609962E-2</v>
      </c>
    </row>
    <row r="2045" spans="1:4">
      <c r="A2045" s="3">
        <v>44350</v>
      </c>
      <c r="B2045">
        <v>-5.7727469918639196E-3</v>
      </c>
      <c r="C2045">
        <v>-9.107207655163041E-3</v>
      </c>
      <c r="D2045">
        <v>3.334460663299121E-3</v>
      </c>
    </row>
    <row r="2046" spans="1:4">
      <c r="A2046" s="3">
        <v>44351</v>
      </c>
      <c r="B2046">
        <v>8.7535670116345443E-4</v>
      </c>
      <c r="C2046">
        <v>4.5521477558960743E-3</v>
      </c>
      <c r="D2046">
        <v>-3.6767910547326199E-3</v>
      </c>
    </row>
    <row r="2047" spans="1:4">
      <c r="A2047" s="3">
        <v>44354</v>
      </c>
      <c r="B2047">
        <v>6.1783042560747958E-4</v>
      </c>
      <c r="C2047">
        <v>-3.8945203907370113E-4</v>
      </c>
      <c r="D2047">
        <v>1.0072824646811811E-3</v>
      </c>
    </row>
    <row r="2048" spans="1:4">
      <c r="A2048" s="3">
        <v>44355</v>
      </c>
      <c r="B2048">
        <v>-7.0859617235110584E-3</v>
      </c>
      <c r="C2048">
        <v>-6.117287535174043E-3</v>
      </c>
      <c r="D2048">
        <v>-9.6867418833701535E-4</v>
      </c>
    </row>
    <row r="2049" spans="1:4">
      <c r="A2049" s="3">
        <v>44356</v>
      </c>
      <c r="B2049">
        <v>-6.9723180130776274E-4</v>
      </c>
      <c r="C2049">
        <v>2.1565852648313122E-3</v>
      </c>
      <c r="D2049">
        <v>-2.8538170661390749E-3</v>
      </c>
    </row>
    <row r="2050" spans="1:4">
      <c r="A2050" s="3">
        <v>44357</v>
      </c>
      <c r="B2050">
        <v>1.5624579079227541E-3</v>
      </c>
      <c r="C2050">
        <v>1.4900437385818369E-2</v>
      </c>
      <c r="D2050">
        <v>-1.333797947789561E-2</v>
      </c>
    </row>
    <row r="2051" spans="1:4">
      <c r="A2051" s="3">
        <v>44358</v>
      </c>
      <c r="B2051">
        <v>-6.7511229457488664E-3</v>
      </c>
      <c r="C2051">
        <v>-1.045645812557394E-3</v>
      </c>
      <c r="D2051">
        <v>-5.7054771331914722E-3</v>
      </c>
    </row>
    <row r="2052" spans="1:4">
      <c r="A2052" s="3">
        <v>44362</v>
      </c>
      <c r="B2052">
        <v>-1.5901159012131849E-2</v>
      </c>
      <c r="C2052">
        <v>-1.208884574178481E-2</v>
      </c>
      <c r="D2052">
        <v>-3.8123132703470342E-3</v>
      </c>
    </row>
    <row r="2053" spans="1:4">
      <c r="A2053" s="3">
        <v>44363</v>
      </c>
      <c r="B2053">
        <v>-5.5101425664739736E-3</v>
      </c>
      <c r="C2053">
        <v>-2.9337140878504479E-2</v>
      </c>
      <c r="D2053">
        <v>2.3826998312030501E-2</v>
      </c>
    </row>
    <row r="2054" spans="1:4">
      <c r="A2054" s="3">
        <v>44364</v>
      </c>
      <c r="B2054">
        <v>-1.7739902694918759E-3</v>
      </c>
      <c r="C2054">
        <v>1.357568035788637E-2</v>
      </c>
      <c r="D2054">
        <v>-1.5349670627378241E-2</v>
      </c>
    </row>
    <row r="2055" spans="1:4">
      <c r="A2055" s="3">
        <v>44365</v>
      </c>
      <c r="B2055">
        <v>-1.8142030952826851E-3</v>
      </c>
      <c r="C2055">
        <v>1.27348224284547E-2</v>
      </c>
      <c r="D2055">
        <v>-1.454902552373738E-2</v>
      </c>
    </row>
    <row r="2056" spans="1:4">
      <c r="A2056" s="3">
        <v>44368</v>
      </c>
      <c r="B2056">
        <v>-3.016273140570735E-3</v>
      </c>
      <c r="C2056">
        <v>4.347954822578215E-3</v>
      </c>
      <c r="D2056">
        <v>-7.3642279631489496E-3</v>
      </c>
    </row>
    <row r="2057" spans="1:4">
      <c r="A2057" s="3">
        <v>44369</v>
      </c>
      <c r="B2057">
        <v>3.9053124532673071E-3</v>
      </c>
      <c r="C2057">
        <v>2.8782624945693498E-3</v>
      </c>
      <c r="D2057">
        <v>1.027049958697956E-3</v>
      </c>
    </row>
    <row r="2058" spans="1:4">
      <c r="A2058" s="3">
        <v>44370</v>
      </c>
      <c r="B2058">
        <v>4.1958697359876229E-3</v>
      </c>
      <c r="C2058">
        <v>1.0155972149400011E-2</v>
      </c>
      <c r="D2058">
        <v>-5.9601024134123834E-3</v>
      </c>
    </row>
    <row r="2059" spans="1:4">
      <c r="A2059" s="3">
        <v>44371</v>
      </c>
      <c r="B2059">
        <v>6.055150248452712E-3</v>
      </c>
      <c r="C2059">
        <v>-3.9891362455600774E-3</v>
      </c>
      <c r="D2059">
        <v>1.004428649401279E-2</v>
      </c>
    </row>
    <row r="2060" spans="1:4">
      <c r="A2060" s="3">
        <v>44372</v>
      </c>
      <c r="B2060">
        <v>1.0889552120101559E-2</v>
      </c>
      <c r="C2060">
        <v>2.070556411110536E-2</v>
      </c>
      <c r="D2060">
        <v>-9.8160119910037924E-3</v>
      </c>
    </row>
    <row r="2061" spans="1:4">
      <c r="A2061" s="3">
        <v>44375</v>
      </c>
      <c r="B2061">
        <v>-2.9734174308337907E-4</v>
      </c>
      <c r="C2061">
        <v>1.134098557830066E-2</v>
      </c>
      <c r="D2061">
        <v>-1.1638327321384029E-2</v>
      </c>
    </row>
    <row r="2062" spans="1:4">
      <c r="A2062" s="3">
        <v>44376</v>
      </c>
      <c r="B2062">
        <v>-5.1269408644122327E-3</v>
      </c>
      <c r="C2062">
        <v>-1.9637337681185358E-3</v>
      </c>
      <c r="D2062">
        <v>-3.163207096293696E-3</v>
      </c>
    </row>
    <row r="2063" spans="1:4">
      <c r="A2063" s="3">
        <v>44377</v>
      </c>
      <c r="B2063">
        <v>1.7961814032316781E-3</v>
      </c>
      <c r="C2063">
        <v>1.6122392883448411E-2</v>
      </c>
      <c r="D2063">
        <v>-1.4326211480216729E-2</v>
      </c>
    </row>
    <row r="2064" spans="1:4">
      <c r="A2064" s="3">
        <v>44378</v>
      </c>
      <c r="B2064">
        <v>-1.0463892033421021E-3</v>
      </c>
      <c r="C2064">
        <v>-4.5859862071790944E-3</v>
      </c>
      <c r="D2064">
        <v>3.5395970038369922E-3</v>
      </c>
    </row>
    <row r="2065" spans="1:4">
      <c r="A2065" s="3">
        <v>44379</v>
      </c>
      <c r="B2065">
        <v>-1.0943910693780199E-2</v>
      </c>
      <c r="C2065">
        <v>-2.3282474730298101E-2</v>
      </c>
      <c r="D2065">
        <v>1.23385640365179E-2</v>
      </c>
    </row>
    <row r="2066" spans="1:4">
      <c r="A2066" s="3">
        <v>44382</v>
      </c>
      <c r="B2066">
        <v>-5.7031187002076766E-4</v>
      </c>
      <c r="C2066">
        <v>4.4717818476962554E-3</v>
      </c>
      <c r="D2066">
        <v>-5.0420937177170222E-3</v>
      </c>
    </row>
    <row r="2067" spans="1:4">
      <c r="A2067" s="3">
        <v>44383</v>
      </c>
      <c r="B2067">
        <v>5.249139819339943E-3</v>
      </c>
      <c r="C2067">
        <v>-7.4800447370448886E-3</v>
      </c>
      <c r="D2067">
        <v>1.272918455638483E-2</v>
      </c>
    </row>
    <row r="2068" spans="1:4">
      <c r="A2068" s="3">
        <v>44384</v>
      </c>
      <c r="B2068">
        <v>7.2029832431153018E-4</v>
      </c>
      <c r="C2068">
        <v>2.3406992929031482E-2</v>
      </c>
      <c r="D2068">
        <v>-2.2686694604719952E-2</v>
      </c>
    </row>
    <row r="2069" spans="1:4">
      <c r="A2069" s="3">
        <v>44385</v>
      </c>
      <c r="B2069">
        <v>-1.3345503229965191E-2</v>
      </c>
      <c r="C2069">
        <v>-1.3295226311925701E-3</v>
      </c>
      <c r="D2069">
        <v>-1.2015980598772621E-2</v>
      </c>
    </row>
    <row r="2070" spans="1:4">
      <c r="A2070" s="3">
        <v>44386</v>
      </c>
      <c r="B2070">
        <v>3.0816978765983989E-3</v>
      </c>
      <c r="C2070">
        <v>-2.842172450272074E-3</v>
      </c>
      <c r="D2070">
        <v>5.9238703268704729E-3</v>
      </c>
    </row>
    <row r="2071" spans="1:4">
      <c r="A2071" s="3">
        <v>44389</v>
      </c>
      <c r="B2071">
        <v>4.9072092130406642E-3</v>
      </c>
      <c r="C2071">
        <v>2.1624345407020851E-2</v>
      </c>
      <c r="D2071">
        <v>-1.671713619398019E-2</v>
      </c>
    </row>
    <row r="2072" spans="1:4">
      <c r="A2072" s="3">
        <v>44390</v>
      </c>
      <c r="B2072">
        <v>1.142484795829724E-2</v>
      </c>
      <c r="C2072">
        <v>-3.1899541057200942E-3</v>
      </c>
      <c r="D2072">
        <v>1.4614802064017329E-2</v>
      </c>
    </row>
    <row r="2073" spans="1:4">
      <c r="A2073" s="3">
        <v>44391</v>
      </c>
      <c r="B2073">
        <v>-8.438597160478456E-3</v>
      </c>
      <c r="C2073">
        <v>-7.2574560996613302E-3</v>
      </c>
      <c r="D2073">
        <v>-1.181141060817126E-3</v>
      </c>
    </row>
    <row r="2074" spans="1:4">
      <c r="A2074" s="3">
        <v>44392</v>
      </c>
      <c r="B2074">
        <v>4.5710313191447138E-3</v>
      </c>
      <c r="C2074">
        <v>1.1275682836422E-2</v>
      </c>
      <c r="D2074">
        <v>-6.7046515172772816E-3</v>
      </c>
    </row>
    <row r="2075" spans="1:4">
      <c r="A2075" s="3">
        <v>44393</v>
      </c>
      <c r="B2075">
        <v>1.5691305559362159E-4</v>
      </c>
      <c r="C2075">
        <v>-1.870838241602224E-2</v>
      </c>
      <c r="D2075">
        <v>1.8865295471615862E-2</v>
      </c>
    </row>
    <row r="2076" spans="1:4">
      <c r="A2076" s="3">
        <v>44396</v>
      </c>
      <c r="B2076">
        <v>-6.1132259034643033E-3</v>
      </c>
      <c r="C2076">
        <v>-2.3636559205755252E-3</v>
      </c>
      <c r="D2076">
        <v>-3.749569982888779E-3</v>
      </c>
    </row>
    <row r="2077" spans="1:4">
      <c r="A2077" s="3">
        <v>44397</v>
      </c>
      <c r="B2077">
        <v>-7.079098072672374E-3</v>
      </c>
      <c r="C2077">
        <v>2.8777395781287568E-4</v>
      </c>
      <c r="D2077">
        <v>-7.3668720304852497E-3</v>
      </c>
    </row>
    <row r="2078" spans="1:4">
      <c r="A2078" s="3">
        <v>44398</v>
      </c>
      <c r="B2078">
        <v>-1.005385852902219E-3</v>
      </c>
      <c r="C2078">
        <v>1.913729401899511E-2</v>
      </c>
      <c r="D2078">
        <v>-2.0142679871897329E-2</v>
      </c>
    </row>
    <row r="2079" spans="1:4">
      <c r="A2079" s="3">
        <v>44399</v>
      </c>
      <c r="B2079">
        <v>9.3566311727011353E-3</v>
      </c>
      <c r="C2079">
        <v>3.9136021852868019E-3</v>
      </c>
      <c r="D2079">
        <v>5.4430289874143334E-3</v>
      </c>
    </row>
    <row r="2080" spans="1:4">
      <c r="A2080" s="3">
        <v>44400</v>
      </c>
      <c r="B2080">
        <v>-1.028367236523897E-2</v>
      </c>
      <c r="C2080">
        <v>-1.7630881409669171E-2</v>
      </c>
      <c r="D2080">
        <v>7.347209044430203E-3</v>
      </c>
    </row>
    <row r="2081" spans="1:4">
      <c r="A2081" s="3">
        <v>44403</v>
      </c>
      <c r="B2081">
        <v>-2.4796525105770351E-2</v>
      </c>
      <c r="C2081">
        <v>-2.8161866391267831E-2</v>
      </c>
      <c r="D2081">
        <v>3.3653412854974811E-3</v>
      </c>
    </row>
    <row r="2082" spans="1:4">
      <c r="A2082" s="3">
        <v>44404</v>
      </c>
      <c r="B2082">
        <v>-2.923204364475895E-2</v>
      </c>
      <c r="C2082">
        <v>-4.093538912367789E-2</v>
      </c>
      <c r="D2082">
        <v>1.170334547891894E-2</v>
      </c>
    </row>
    <row r="2083" spans="1:4">
      <c r="A2083" s="3">
        <v>44405</v>
      </c>
      <c r="B2083">
        <v>-1.0001863381936321E-2</v>
      </c>
      <c r="C2083">
        <v>4.1701767096471443E-3</v>
      </c>
      <c r="D2083">
        <v>-1.417204009158346E-2</v>
      </c>
    </row>
    <row r="2084" spans="1:4">
      <c r="A2084" s="3">
        <v>44406</v>
      </c>
      <c r="B2084">
        <v>1.1271197497930929E-2</v>
      </c>
      <c r="C2084">
        <v>3.4116199559032223E-2</v>
      </c>
      <c r="D2084">
        <v>-2.284500206110129E-2</v>
      </c>
    </row>
    <row r="2085" spans="1:4">
      <c r="A2085" s="3">
        <v>44407</v>
      </c>
      <c r="B2085">
        <v>9.3618392782925941E-3</v>
      </c>
      <c r="C2085">
        <v>-1.1716521153842809E-3</v>
      </c>
      <c r="D2085">
        <v>1.053349139367687E-2</v>
      </c>
    </row>
    <row r="2086" spans="1:4">
      <c r="A2086" s="3">
        <v>44410</v>
      </c>
      <c r="B2086">
        <v>1.3658432667583041E-2</v>
      </c>
      <c r="C2086">
        <v>1.6282767363267281E-2</v>
      </c>
      <c r="D2086">
        <v>-2.6243346956842379E-3</v>
      </c>
    </row>
    <row r="2087" spans="1:4">
      <c r="A2087" s="3">
        <v>44411</v>
      </c>
      <c r="B2087">
        <v>-3.5521737838625218E-3</v>
      </c>
      <c r="C2087">
        <v>-9.149191120095046E-3</v>
      </c>
      <c r="D2087">
        <v>5.5970173362325237E-3</v>
      </c>
    </row>
    <row r="2088" spans="1:4">
      <c r="A2088" s="3">
        <v>44412</v>
      </c>
      <c r="B2088">
        <v>6.202048551418704E-3</v>
      </c>
      <c r="C2088">
        <v>2.264235145637716E-2</v>
      </c>
      <c r="D2088">
        <v>-1.6440302904958459E-2</v>
      </c>
    </row>
    <row r="2089" spans="1:4">
      <c r="A2089" s="3">
        <v>44413</v>
      </c>
      <c r="B2089">
        <v>-2.5505906913351199E-3</v>
      </c>
      <c r="C2089">
        <v>-7.2404211296007706E-3</v>
      </c>
      <c r="D2089">
        <v>4.6898304382656519E-3</v>
      </c>
    </row>
    <row r="2090" spans="1:4">
      <c r="A2090" s="3">
        <v>44414</v>
      </c>
      <c r="B2090">
        <v>3.6898889643688371E-4</v>
      </c>
      <c r="C2090">
        <v>-2.9722012495642098E-3</v>
      </c>
      <c r="D2090">
        <v>3.341190146001094E-3</v>
      </c>
    </row>
    <row r="2091" spans="1:4">
      <c r="A2091" s="3">
        <v>44417</v>
      </c>
      <c r="B2091">
        <v>2.0833861873271738E-2</v>
      </c>
      <c r="C2091">
        <v>3.0993901376641379E-3</v>
      </c>
      <c r="D2091">
        <v>1.7734471735607601E-2</v>
      </c>
    </row>
    <row r="2092" spans="1:4">
      <c r="A2092" s="3">
        <v>44418</v>
      </c>
      <c r="B2092">
        <v>6.9882282241804372E-3</v>
      </c>
      <c r="C2092">
        <v>3.0561896491094749E-3</v>
      </c>
      <c r="D2092">
        <v>3.9320385750709619E-3</v>
      </c>
    </row>
    <row r="2093" spans="1:4">
      <c r="A2093" s="3">
        <v>44419</v>
      </c>
      <c r="B2093">
        <v>1.188715779422744E-2</v>
      </c>
      <c r="C2093">
        <v>2.9804053182380659E-3</v>
      </c>
      <c r="D2093">
        <v>8.9067524759893768E-3</v>
      </c>
    </row>
    <row r="2094" spans="1:4">
      <c r="A2094" s="3">
        <v>44420</v>
      </c>
      <c r="B2094">
        <v>-1.2652359514853109E-4</v>
      </c>
      <c r="C2094">
        <v>-9.263952501097461E-3</v>
      </c>
      <c r="D2094">
        <v>9.13742890594893E-3</v>
      </c>
    </row>
    <row r="2095" spans="1:4">
      <c r="A2095" s="3">
        <v>44421</v>
      </c>
      <c r="B2095">
        <v>6.9608634857607488E-3</v>
      </c>
      <c r="C2095">
        <v>-1.329573117384353E-3</v>
      </c>
      <c r="D2095">
        <v>8.2904366031451016E-3</v>
      </c>
    </row>
    <row r="2096" spans="1:4">
      <c r="A2096" s="3">
        <v>44424</v>
      </c>
      <c r="B2096">
        <v>3.5994458702064409E-3</v>
      </c>
      <c r="C2096">
        <v>-7.3332859858509236E-3</v>
      </c>
      <c r="D2096">
        <v>1.093273185605736E-2</v>
      </c>
    </row>
    <row r="2097" spans="1:4">
      <c r="A2097" s="3">
        <v>44425</v>
      </c>
      <c r="B2097">
        <v>-1.224442372845291E-2</v>
      </c>
      <c r="C2097">
        <v>-1.6296239220403349E-2</v>
      </c>
      <c r="D2097">
        <v>4.051815491950439E-3</v>
      </c>
    </row>
    <row r="2098" spans="1:4">
      <c r="A2098" s="3">
        <v>44426</v>
      </c>
      <c r="B2098">
        <v>1.4158125101680911E-2</v>
      </c>
      <c r="C2098">
        <v>1.2002294822789359E-2</v>
      </c>
      <c r="D2098">
        <v>2.1558302788915462E-3</v>
      </c>
    </row>
    <row r="2099" spans="1:4">
      <c r="A2099" s="3">
        <v>44427</v>
      </c>
      <c r="B2099">
        <v>-1.3834712035370339E-2</v>
      </c>
      <c r="C2099">
        <v>-1.5321027210347671E-3</v>
      </c>
      <c r="D2099">
        <v>-1.2302609314335579E-2</v>
      </c>
    </row>
    <row r="2100" spans="1:4">
      <c r="A2100" s="3">
        <v>44428</v>
      </c>
      <c r="B2100">
        <v>2.0377763031820262E-3</v>
      </c>
      <c r="C2100">
        <v>-1.10418977239648E-2</v>
      </c>
      <c r="D2100">
        <v>1.3079674027146829E-2</v>
      </c>
    </row>
    <row r="2101" spans="1:4">
      <c r="A2101" s="3">
        <v>44431</v>
      </c>
      <c r="B2101">
        <v>1.224317678645059E-2</v>
      </c>
      <c r="C2101">
        <v>2.007212791048274E-2</v>
      </c>
      <c r="D2101">
        <v>-7.8289511240321463E-3</v>
      </c>
    </row>
    <row r="2102" spans="1:4">
      <c r="A2102" s="3">
        <v>44432</v>
      </c>
      <c r="B2102">
        <v>4.7938395320050731E-3</v>
      </c>
      <c r="C2102">
        <v>1.185334735274246E-2</v>
      </c>
      <c r="D2102">
        <v>-7.0595078207373874E-3</v>
      </c>
    </row>
    <row r="2103" spans="1:4">
      <c r="A2103" s="3">
        <v>44433</v>
      </c>
      <c r="B2103">
        <v>6.5728843888150923E-3</v>
      </c>
      <c r="C2103">
        <v>6.8881457012963656E-3</v>
      </c>
      <c r="D2103">
        <v>-3.152613124812742E-4</v>
      </c>
    </row>
    <row r="2104" spans="1:4">
      <c r="A2104" s="3">
        <v>44434</v>
      </c>
      <c r="B2104">
        <v>-5.0386477536996646E-3</v>
      </c>
      <c r="C2104">
        <v>-1.550921141967032E-2</v>
      </c>
      <c r="D2104">
        <v>1.0470563665970659E-2</v>
      </c>
    </row>
    <row r="2105" spans="1:4">
      <c r="A2105" s="3">
        <v>44435</v>
      </c>
      <c r="B2105">
        <v>4.6653875588908988E-3</v>
      </c>
      <c r="C2105">
        <v>3.318448485408743E-3</v>
      </c>
      <c r="D2105">
        <v>1.346939073482156E-3</v>
      </c>
    </row>
    <row r="2106" spans="1:4">
      <c r="A2106" s="3">
        <v>44438</v>
      </c>
      <c r="B2106">
        <v>1.519450048305115E-3</v>
      </c>
      <c r="C2106">
        <v>-1.2645048831760869E-4</v>
      </c>
      <c r="D2106">
        <v>1.645900536622724E-3</v>
      </c>
    </row>
    <row r="2107" spans="1:4">
      <c r="A2107" s="3">
        <v>44439</v>
      </c>
      <c r="B2107">
        <v>1.5271449620493319E-2</v>
      </c>
      <c r="C2107">
        <v>-8.5528560283032462E-4</v>
      </c>
      <c r="D2107">
        <v>1.6126735223323641E-2</v>
      </c>
    </row>
    <row r="2108" spans="1:4">
      <c r="A2108" s="3">
        <v>44440</v>
      </c>
      <c r="B2108">
        <v>4.1283830511631434E-3</v>
      </c>
      <c r="C2108">
        <v>-3.4439169493938331E-3</v>
      </c>
      <c r="D2108">
        <v>7.5723000005569752E-3</v>
      </c>
    </row>
    <row r="2109" spans="1:4">
      <c r="A2109" s="3">
        <v>44441</v>
      </c>
      <c r="B2109">
        <v>1.6361442472725859E-2</v>
      </c>
      <c r="C2109">
        <v>2.3004743006875832E-3</v>
      </c>
      <c r="D2109">
        <v>1.406096817203828E-2</v>
      </c>
    </row>
    <row r="2110" spans="1:4">
      <c r="A2110" s="3">
        <v>44442</v>
      </c>
      <c r="B2110">
        <v>-5.3398231676843322E-3</v>
      </c>
      <c r="C2110">
        <v>-1.1675504180160501E-2</v>
      </c>
      <c r="D2110">
        <v>6.3356810124761687E-3</v>
      </c>
    </row>
    <row r="2111" spans="1:4">
      <c r="A2111" s="3">
        <v>44445</v>
      </c>
      <c r="B2111">
        <v>1.3882097351841869E-2</v>
      </c>
      <c r="C2111">
        <v>2.8827031476636789E-2</v>
      </c>
      <c r="D2111">
        <v>-1.4944934124794919E-2</v>
      </c>
    </row>
    <row r="2112" spans="1:4">
      <c r="A2112" s="3">
        <v>44446</v>
      </c>
      <c r="B2112">
        <v>1.9020066416143289E-2</v>
      </c>
      <c r="C2112">
        <v>1.8086958172559561E-2</v>
      </c>
      <c r="D2112">
        <v>9.3310824358372457E-4</v>
      </c>
    </row>
    <row r="2113" spans="1:4">
      <c r="A2113" s="3">
        <v>44447</v>
      </c>
      <c r="B2113">
        <v>1.202736118635217E-2</v>
      </c>
      <c r="C2113">
        <v>-7.6219477834349458E-4</v>
      </c>
      <c r="D2113">
        <v>1.2789555964695659E-2</v>
      </c>
    </row>
    <row r="2114" spans="1:4">
      <c r="A2114" s="3">
        <v>44448</v>
      </c>
      <c r="B2114">
        <v>1.7887104268548452E-2</v>
      </c>
      <c r="C2114">
        <v>1.1647335894407361E-2</v>
      </c>
      <c r="D2114">
        <v>6.2397683741410859E-3</v>
      </c>
    </row>
    <row r="2115" spans="1:4">
      <c r="A2115" s="3">
        <v>44449</v>
      </c>
      <c r="B2115">
        <v>-8.6080938438269916E-3</v>
      </c>
      <c r="C2115">
        <v>-1.8763354917240569E-3</v>
      </c>
      <c r="D2115">
        <v>-6.7317583521029336E-3</v>
      </c>
    </row>
    <row r="2116" spans="1:4">
      <c r="A2116" s="3">
        <v>44452</v>
      </c>
      <c r="B2116">
        <v>1.5762483976947021E-2</v>
      </c>
      <c r="C2116">
        <v>-1.1129819601135571E-3</v>
      </c>
      <c r="D2116">
        <v>1.6875465937060571E-2</v>
      </c>
    </row>
    <row r="2117" spans="1:4">
      <c r="A2117" s="3">
        <v>44453</v>
      </c>
      <c r="B2117">
        <v>-2.2872269420687649E-2</v>
      </c>
      <c r="C2117">
        <v>-2.8260759526715922E-3</v>
      </c>
      <c r="D2117">
        <v>-2.004619346801606E-2</v>
      </c>
    </row>
    <row r="2118" spans="1:4">
      <c r="A2118" s="3">
        <v>44454</v>
      </c>
      <c r="B2118">
        <v>5.5422601696619722E-4</v>
      </c>
      <c r="C2118">
        <v>-2.4113092169202321E-3</v>
      </c>
      <c r="D2118">
        <v>2.9655352338864289E-3</v>
      </c>
    </row>
    <row r="2119" spans="1:4">
      <c r="A2119" s="3">
        <v>44455</v>
      </c>
      <c r="B2119">
        <v>-1.347789129510979E-2</v>
      </c>
      <c r="C2119">
        <v>-2.405121454986503E-2</v>
      </c>
      <c r="D2119">
        <v>1.057332325475524E-2</v>
      </c>
    </row>
    <row r="2120" spans="1:4">
      <c r="A2120" s="3">
        <v>44456</v>
      </c>
      <c r="B2120">
        <v>-4.9665278039361382E-3</v>
      </c>
      <c r="C2120">
        <v>4.3070575636541264E-3</v>
      </c>
      <c r="D2120">
        <v>-9.2735853675902646E-3</v>
      </c>
    </row>
    <row r="2121" spans="1:4">
      <c r="A2121" s="3">
        <v>44461</v>
      </c>
      <c r="B2121">
        <v>1.200626023268736E-2</v>
      </c>
      <c r="C2121">
        <v>1.6055479967602699E-3</v>
      </c>
      <c r="D2121">
        <v>1.040071223592709E-2</v>
      </c>
    </row>
    <row r="2122" spans="1:4">
      <c r="A2122" s="3">
        <v>44462</v>
      </c>
      <c r="B2122">
        <v>1.6763220426104789E-2</v>
      </c>
      <c r="C2122">
        <v>1.031514288190083E-2</v>
      </c>
      <c r="D2122">
        <v>6.4480775442039562E-3</v>
      </c>
    </row>
    <row r="2123" spans="1:4">
      <c r="A2123" s="3">
        <v>44463</v>
      </c>
      <c r="B2123">
        <v>-2.431490398744807E-2</v>
      </c>
      <c r="C2123">
        <v>-8.7821430509036347E-3</v>
      </c>
      <c r="D2123">
        <v>-1.553276093654443E-2</v>
      </c>
    </row>
    <row r="2124" spans="1:4">
      <c r="A2124" s="3">
        <v>44466</v>
      </c>
      <c r="B2124">
        <v>-2.7684868034569932E-2</v>
      </c>
      <c r="C2124">
        <v>-1.5307846650010729E-2</v>
      </c>
      <c r="D2124">
        <v>-1.2377021384559209E-2</v>
      </c>
    </row>
    <row r="2125" spans="1:4">
      <c r="A2125" s="3">
        <v>44467</v>
      </c>
      <c r="B2125">
        <v>1.417513262705072E-2</v>
      </c>
      <c r="C2125">
        <v>4.9194222501267593E-3</v>
      </c>
      <c r="D2125">
        <v>9.2557103769239646E-3</v>
      </c>
    </row>
    <row r="2126" spans="1:4">
      <c r="A2126" s="3">
        <v>44468</v>
      </c>
      <c r="B2126">
        <v>-2.8980547895076762E-2</v>
      </c>
      <c r="C2126">
        <v>-2.1699152070798759E-2</v>
      </c>
      <c r="D2126">
        <v>-7.281395824278003E-3</v>
      </c>
    </row>
    <row r="2127" spans="1:4">
      <c r="A2127" s="3">
        <v>44469</v>
      </c>
      <c r="B2127">
        <v>1.0963617933244411E-2</v>
      </c>
      <c r="C2127">
        <v>2.11786061902739E-2</v>
      </c>
      <c r="D2127">
        <v>-1.0214988257029489E-2</v>
      </c>
    </row>
    <row r="2128" spans="1:4">
      <c r="A2128" s="3">
        <v>44477</v>
      </c>
      <c r="B2128">
        <v>4.1476804166484804E-3</v>
      </c>
      <c r="C2128">
        <v>-1.7815056608374571E-3</v>
      </c>
      <c r="D2128">
        <v>5.9291860774859373E-3</v>
      </c>
    </row>
    <row r="2129" spans="1:4">
      <c r="A2129" s="3">
        <v>44480</v>
      </c>
      <c r="B2129">
        <v>-2.8262603112012559E-3</v>
      </c>
      <c r="C2129">
        <v>-8.4578039131458782E-3</v>
      </c>
      <c r="D2129">
        <v>5.6315436019446219E-3</v>
      </c>
    </row>
    <row r="2130" spans="1:4">
      <c r="A2130" s="3">
        <v>44481</v>
      </c>
      <c r="B2130">
        <v>-1.7037859942032999E-2</v>
      </c>
      <c r="C2130">
        <v>-2.2376351529427629E-2</v>
      </c>
      <c r="D2130">
        <v>5.3384915873946337E-3</v>
      </c>
    </row>
    <row r="2131" spans="1:4">
      <c r="A2131" s="3">
        <v>44482</v>
      </c>
      <c r="B2131">
        <v>-4.6336749378713682E-3</v>
      </c>
      <c r="C2131">
        <v>1.3134156180052869E-2</v>
      </c>
      <c r="D2131">
        <v>-1.7767831117924241E-2</v>
      </c>
    </row>
    <row r="2132" spans="1:4">
      <c r="A2132" s="3">
        <v>44483</v>
      </c>
      <c r="B2132">
        <v>-4.5993661572010236E-3</v>
      </c>
      <c r="C2132">
        <v>4.0392449712147727E-3</v>
      </c>
      <c r="D2132">
        <v>-8.6386111284157963E-3</v>
      </c>
    </row>
    <row r="2133" spans="1:4">
      <c r="A2133" s="3">
        <v>44484</v>
      </c>
      <c r="B2133">
        <v>-2.4118950431514241E-3</v>
      </c>
      <c r="C2133">
        <v>1.381232893379147E-2</v>
      </c>
      <c r="D2133">
        <v>-1.6224223976942901E-2</v>
      </c>
    </row>
    <row r="2134" spans="1:4">
      <c r="A2134" s="3">
        <v>44487</v>
      </c>
      <c r="B2134">
        <v>6.6265786548973526E-3</v>
      </c>
      <c r="C2134">
        <v>9.4270542160619364E-3</v>
      </c>
      <c r="D2134">
        <v>-2.8004755611645842E-3</v>
      </c>
    </row>
    <row r="2135" spans="1:4">
      <c r="A2135" s="3">
        <v>44488</v>
      </c>
      <c r="B2135">
        <v>1.0195531009090869E-2</v>
      </c>
      <c r="C2135">
        <v>5.4545481404264518E-3</v>
      </c>
      <c r="D2135">
        <v>4.7409828686644229E-3</v>
      </c>
    </row>
    <row r="2136" spans="1:4">
      <c r="A2136" s="3">
        <v>44489</v>
      </c>
      <c r="B2136">
        <v>-5.4328441859475829E-3</v>
      </c>
      <c r="C2136">
        <v>-8.0627042798775417E-4</v>
      </c>
      <c r="D2136">
        <v>-4.6265737579598287E-3</v>
      </c>
    </row>
    <row r="2137" spans="1:4">
      <c r="A2137" s="3">
        <v>44490</v>
      </c>
      <c r="B2137">
        <v>6.2905094644600812E-3</v>
      </c>
      <c r="C2137">
        <v>1.228237098340301E-3</v>
      </c>
      <c r="D2137">
        <v>5.0622723661197799E-3</v>
      </c>
    </row>
    <row r="2138" spans="1:4">
      <c r="A2138" s="3">
        <v>44491</v>
      </c>
      <c r="B2138">
        <v>-9.7331162570589713E-3</v>
      </c>
      <c r="C2138">
        <v>-5.0979399459977204E-3</v>
      </c>
      <c r="D2138">
        <v>-4.6351763110612509E-3</v>
      </c>
    </row>
    <row r="2139" spans="1:4">
      <c r="A2139" s="3">
        <v>44494</v>
      </c>
      <c r="B2139">
        <v>1.941249703848902E-3</v>
      </c>
      <c r="C2139">
        <v>1.371243325992255E-2</v>
      </c>
      <c r="D2139">
        <v>-1.177118355607365E-2</v>
      </c>
    </row>
    <row r="2140" spans="1:4">
      <c r="A2140" s="3">
        <v>44495</v>
      </c>
      <c r="B2140">
        <v>-5.3269247636590364E-3</v>
      </c>
      <c r="C2140">
        <v>-4.7753636085678952E-3</v>
      </c>
      <c r="D2140">
        <v>-5.5156115509114034E-4</v>
      </c>
    </row>
    <row r="2141" spans="1:4">
      <c r="A2141" s="3">
        <v>44496</v>
      </c>
      <c r="B2141">
        <v>-7.2020520783815378E-3</v>
      </c>
      <c r="C2141">
        <v>-1.999278209541822E-3</v>
      </c>
      <c r="D2141">
        <v>-5.2027738688397163E-3</v>
      </c>
    </row>
    <row r="2142" spans="1:4">
      <c r="A2142" s="3">
        <v>44497</v>
      </c>
      <c r="B2142">
        <v>-2.0520171321388281E-2</v>
      </c>
      <c r="C2142">
        <v>-1.738867664305721E-2</v>
      </c>
      <c r="D2142">
        <v>-3.13149467833107E-3</v>
      </c>
    </row>
    <row r="2143" spans="1:4">
      <c r="A2143" s="3">
        <v>44498</v>
      </c>
      <c r="B2143">
        <v>6.0269278132163429E-3</v>
      </c>
      <c r="C2143">
        <v>1.27335971275091E-2</v>
      </c>
      <c r="D2143">
        <v>-6.7066693142927569E-3</v>
      </c>
    </row>
    <row r="2144" spans="1:4">
      <c r="A2144" s="3">
        <v>44501</v>
      </c>
      <c r="B2144">
        <v>7.4984769895831693E-3</v>
      </c>
      <c r="C2144">
        <v>-3.1967418995095809E-3</v>
      </c>
      <c r="D2144">
        <v>1.069521888909275E-2</v>
      </c>
    </row>
    <row r="2145" spans="1:4">
      <c r="A2145" s="3">
        <v>44502</v>
      </c>
      <c r="B2145">
        <v>-2.1439789945363889E-2</v>
      </c>
      <c r="C2145">
        <v>-8.3563489591356177E-3</v>
      </c>
      <c r="D2145">
        <v>-1.3083440986228269E-2</v>
      </c>
    </row>
    <row r="2146" spans="1:4">
      <c r="A2146" s="3">
        <v>44503</v>
      </c>
      <c r="B2146">
        <v>9.3327035554475746E-3</v>
      </c>
      <c r="C2146">
        <v>-1.864955134905921E-3</v>
      </c>
      <c r="D2146">
        <v>1.1197658690353499E-2</v>
      </c>
    </row>
    <row r="2147" spans="1:4">
      <c r="A2147" s="3">
        <v>44504</v>
      </c>
      <c r="B2147">
        <v>5.3684829887805652E-3</v>
      </c>
      <c r="C2147">
        <v>8.3817182109002797E-3</v>
      </c>
      <c r="D2147">
        <v>-3.0132352221197149E-3</v>
      </c>
    </row>
    <row r="2148" spans="1:4">
      <c r="A2148" s="3">
        <v>44505</v>
      </c>
      <c r="B2148">
        <v>-1.6483961000950509E-2</v>
      </c>
      <c r="C2148">
        <v>-1.2008445272406189E-2</v>
      </c>
      <c r="D2148">
        <v>-4.4755157285443206E-3</v>
      </c>
    </row>
    <row r="2149" spans="1:4">
      <c r="A2149" s="3">
        <v>44508</v>
      </c>
      <c r="B2149">
        <v>4.5255555980641127E-3</v>
      </c>
      <c r="C2149">
        <v>1.563016276976037E-2</v>
      </c>
      <c r="D2149">
        <v>-1.110460717169626E-2</v>
      </c>
    </row>
    <row r="2150" spans="1:4">
      <c r="A2150" s="3">
        <v>44509</v>
      </c>
      <c r="B2150">
        <v>5.1979384449396537E-3</v>
      </c>
      <c r="C2150">
        <v>8.1819695741989218E-3</v>
      </c>
      <c r="D2150">
        <v>-2.9840311292592681E-3</v>
      </c>
    </row>
    <row r="2151" spans="1:4">
      <c r="A2151" s="3">
        <v>44510</v>
      </c>
      <c r="B2151">
        <v>1.8517211409510011E-3</v>
      </c>
      <c r="C2151">
        <v>-4.5005450301973671E-3</v>
      </c>
      <c r="D2151">
        <v>6.3522661711483694E-3</v>
      </c>
    </row>
    <row r="2152" spans="1:4">
      <c r="A2152" s="3">
        <v>44511</v>
      </c>
      <c r="B2152">
        <v>1.709909319666458E-2</v>
      </c>
      <c r="C2152">
        <v>1.5216009782981431E-2</v>
      </c>
      <c r="D2152">
        <v>1.8830834136831509E-3</v>
      </c>
    </row>
    <row r="2153" spans="1:4">
      <c r="A2153" s="3">
        <v>44512</v>
      </c>
      <c r="B2153">
        <v>3.081378012307789E-3</v>
      </c>
      <c r="C2153">
        <v>1.9081732622727721E-3</v>
      </c>
      <c r="D2153">
        <v>1.1732047500350169E-3</v>
      </c>
    </row>
    <row r="2154" spans="1:4">
      <c r="A2154" s="3">
        <v>44515</v>
      </c>
      <c r="B2154">
        <v>5.9225974335554987E-3</v>
      </c>
      <c r="C2154">
        <v>-8.4685979959768787E-3</v>
      </c>
      <c r="D2154">
        <v>1.4391195429532379E-2</v>
      </c>
    </row>
    <row r="2155" spans="1:4">
      <c r="A2155" s="3">
        <v>44516</v>
      </c>
      <c r="B2155">
        <v>-7.9645046473173498E-3</v>
      </c>
      <c r="C2155">
        <v>-1.1925631773916701E-2</v>
      </c>
      <c r="D2155">
        <v>3.9611271265993508E-3</v>
      </c>
    </row>
    <row r="2156" spans="1:4">
      <c r="A2156" s="3">
        <v>44517</v>
      </c>
      <c r="B2156">
        <v>6.3660934451170714E-3</v>
      </c>
      <c r="C2156">
        <v>1.0542825595895261E-2</v>
      </c>
      <c r="D2156">
        <v>-4.176732150778184E-3</v>
      </c>
    </row>
    <row r="2157" spans="1:4">
      <c r="A2157" s="3">
        <v>44518</v>
      </c>
      <c r="B2157">
        <v>-8.355977751725141E-3</v>
      </c>
      <c r="C2157">
        <v>-8.2794340649099407E-3</v>
      </c>
      <c r="D2157">
        <v>-7.6543686815200296E-5</v>
      </c>
    </row>
    <row r="2158" spans="1:4">
      <c r="A2158" s="3">
        <v>44519</v>
      </c>
      <c r="B2158">
        <v>1.7034298109164899E-2</v>
      </c>
      <c r="C2158">
        <v>1.3208175212469531E-2</v>
      </c>
      <c r="D2158">
        <v>3.826122896695372E-3</v>
      </c>
    </row>
    <row r="2159" spans="1:4">
      <c r="A2159" s="3">
        <v>44522</v>
      </c>
      <c r="B2159">
        <v>-5.5189738312799719E-4</v>
      </c>
      <c r="C2159">
        <v>2.094482817614618E-2</v>
      </c>
      <c r="D2159">
        <v>-2.149672555927418E-2</v>
      </c>
    </row>
    <row r="2160" spans="1:4">
      <c r="A2160" s="3">
        <v>44523</v>
      </c>
      <c r="B2160">
        <v>6.1364409041073653E-3</v>
      </c>
      <c r="C2160">
        <v>6.1961553761280541E-4</v>
      </c>
      <c r="D2160">
        <v>5.5168253664945599E-3</v>
      </c>
    </row>
    <row r="2161" spans="1:4">
      <c r="A2161" s="3">
        <v>44524</v>
      </c>
      <c r="B2161">
        <v>-1.0920732735824059E-3</v>
      </c>
      <c r="C2161">
        <v>-6.141603792923056E-3</v>
      </c>
      <c r="D2161">
        <v>5.0495305193406503E-3</v>
      </c>
    </row>
    <row r="2162" spans="1:4">
      <c r="A2162" s="3">
        <v>44525</v>
      </c>
      <c r="B2162">
        <v>-3.8902694542469751E-3</v>
      </c>
      <c r="C2162">
        <v>-1.7722775356738829E-3</v>
      </c>
      <c r="D2162">
        <v>-2.1179919185730922E-3</v>
      </c>
    </row>
    <row r="2163" spans="1:4">
      <c r="A2163" s="3">
        <v>44526</v>
      </c>
      <c r="B2163">
        <v>-1.371669160602496E-3</v>
      </c>
      <c r="C2163">
        <v>1.6082833223773909E-3</v>
      </c>
      <c r="D2163">
        <v>-2.9799524829798858E-3</v>
      </c>
    </row>
    <row r="2164" spans="1:4">
      <c r="A2164" s="3">
        <v>44529</v>
      </c>
      <c r="B2164">
        <v>-1.903367119117982E-3</v>
      </c>
      <c r="C2164">
        <v>9.102429178741378E-3</v>
      </c>
      <c r="D2164">
        <v>-1.100579629785936E-2</v>
      </c>
    </row>
    <row r="2165" spans="1:4">
      <c r="A2165" s="3">
        <v>44530</v>
      </c>
      <c r="B2165">
        <v>4.1599994294445608E-3</v>
      </c>
      <c r="C2165">
        <v>9.2388731286829895E-4</v>
      </c>
      <c r="D2165">
        <v>3.2361121165762619E-3</v>
      </c>
    </row>
    <row r="2166" spans="1:4">
      <c r="A2166" s="3">
        <v>44531</v>
      </c>
      <c r="B2166">
        <v>9.999117235451882E-3</v>
      </c>
      <c r="C2166">
        <v>-2.523380662471375E-4</v>
      </c>
      <c r="D2166">
        <v>1.025145530169902E-2</v>
      </c>
    </row>
    <row r="2167" spans="1:4">
      <c r="A2167" s="3">
        <v>44532</v>
      </c>
      <c r="B2167">
        <v>2.38854704418312E-4</v>
      </c>
      <c r="C2167">
        <v>2.0239424306556231E-3</v>
      </c>
      <c r="D2167">
        <v>-1.785087726237311E-3</v>
      </c>
    </row>
    <row r="2168" spans="1:4">
      <c r="A2168" s="3">
        <v>44533</v>
      </c>
      <c r="B2168">
        <v>9.6579398532081751E-3</v>
      </c>
      <c r="C2168">
        <v>5.029367454629563E-3</v>
      </c>
      <c r="D2168">
        <v>4.628572398578612E-3</v>
      </c>
    </row>
    <row r="2169" spans="1:4">
      <c r="A2169" s="3">
        <v>44536</v>
      </c>
      <c r="B2169">
        <v>7.4565517313063268E-4</v>
      </c>
      <c r="C2169">
        <v>-1.124136393524788E-2</v>
      </c>
      <c r="D2169">
        <v>1.1987019108378519E-2</v>
      </c>
    </row>
    <row r="2170" spans="1:4">
      <c r="A2170" s="3">
        <v>44537</v>
      </c>
      <c r="B2170">
        <v>5.302126471483426E-3</v>
      </c>
      <c r="C2170">
        <v>-7.4433739519305098E-3</v>
      </c>
      <c r="D2170">
        <v>1.2745500423413939E-2</v>
      </c>
    </row>
    <row r="2171" spans="1:4">
      <c r="A2171" s="3">
        <v>44538</v>
      </c>
      <c r="B2171">
        <v>7.8930878755087974E-3</v>
      </c>
      <c r="C2171">
        <v>1.34855074733109E-2</v>
      </c>
      <c r="D2171">
        <v>-5.5924195978021007E-3</v>
      </c>
    </row>
    <row r="2172" spans="1:4">
      <c r="A2172" s="3">
        <v>44539</v>
      </c>
      <c r="B2172">
        <v>7.9579056993350772E-3</v>
      </c>
      <c r="C2172">
        <v>5.8976229397678104E-3</v>
      </c>
      <c r="D2172">
        <v>2.0602827595672668E-3</v>
      </c>
    </row>
    <row r="2173" spans="1:4">
      <c r="A2173" s="3">
        <v>44540</v>
      </c>
      <c r="B2173">
        <v>-3.379250338793049E-3</v>
      </c>
      <c r="C2173">
        <v>2.0055406290102611E-3</v>
      </c>
      <c r="D2173">
        <v>-5.3847909678033101E-3</v>
      </c>
    </row>
    <row r="2174" spans="1:4">
      <c r="A2174" s="3">
        <v>44543</v>
      </c>
      <c r="B2174">
        <v>8.8228920298214497E-3</v>
      </c>
      <c r="C2174">
        <v>6.3379238790222106E-3</v>
      </c>
      <c r="D2174">
        <v>2.4849681507992378E-3</v>
      </c>
    </row>
    <row r="2175" spans="1:4">
      <c r="A2175" s="3">
        <v>44544</v>
      </c>
      <c r="B2175">
        <v>-1.3014435837786499E-2</v>
      </c>
      <c r="C2175">
        <v>-8.4815141365635061E-3</v>
      </c>
      <c r="D2175">
        <v>-4.5329217012229917E-3</v>
      </c>
    </row>
    <row r="2176" spans="1:4">
      <c r="A2176" s="3">
        <v>44545</v>
      </c>
      <c r="B2176">
        <v>-9.0688865717492018E-4</v>
      </c>
      <c r="C2176">
        <v>-3.3814364256334879E-3</v>
      </c>
      <c r="D2176">
        <v>2.4745477684585682E-3</v>
      </c>
    </row>
    <row r="2177" spans="1:4">
      <c r="A2177" s="3">
        <v>44546</v>
      </c>
      <c r="B2177">
        <v>1.5299333117300581E-2</v>
      </c>
      <c r="C2177">
        <v>1.10074287630888E-2</v>
      </c>
      <c r="D2177">
        <v>4.2919043542117841E-3</v>
      </c>
    </row>
    <row r="2178" spans="1:4">
      <c r="A2178" s="3">
        <v>44547</v>
      </c>
      <c r="B2178">
        <v>-7.3889295485964901E-3</v>
      </c>
      <c r="C2178">
        <v>-1.537292169385163E-2</v>
      </c>
      <c r="D2178">
        <v>7.9839921452551366E-3</v>
      </c>
    </row>
    <row r="2179" spans="1:4">
      <c r="A2179" s="3">
        <v>44550</v>
      </c>
      <c r="B2179">
        <v>-5.5395125238137943E-3</v>
      </c>
      <c r="C2179">
        <v>-1.990607920515286E-2</v>
      </c>
      <c r="D2179">
        <v>1.4366566681339069E-2</v>
      </c>
    </row>
    <row r="2180" spans="1:4">
      <c r="A2180" s="3">
        <v>44551</v>
      </c>
      <c r="B2180">
        <v>1.9929472565992871E-2</v>
      </c>
      <c r="C2180">
        <v>1.0349767560208219E-2</v>
      </c>
      <c r="D2180">
        <v>9.5797050057846445E-3</v>
      </c>
    </row>
    <row r="2181" spans="1:4">
      <c r="A2181" s="3">
        <v>44552</v>
      </c>
      <c r="B2181">
        <v>-1.910669371420703E-3</v>
      </c>
      <c r="C2181">
        <v>1.7055253949000979E-3</v>
      </c>
      <c r="D2181">
        <v>-3.616194766320802E-3</v>
      </c>
    </row>
    <row r="2182" spans="1:4">
      <c r="A2182" s="3">
        <v>44553</v>
      </c>
      <c r="B2182">
        <v>-1.2036610718823E-3</v>
      </c>
      <c r="C2182">
        <v>-1.7830675796748349E-5</v>
      </c>
      <c r="D2182">
        <v>-1.1858303960855521E-3</v>
      </c>
    </row>
    <row r="2183" spans="1:4">
      <c r="A2183" s="3">
        <v>44554</v>
      </c>
      <c r="B2183">
        <v>-6.9730803383170059E-3</v>
      </c>
      <c r="C2183">
        <v>-1.920458189409124E-2</v>
      </c>
      <c r="D2183">
        <v>1.223150155577424E-2</v>
      </c>
    </row>
    <row r="2184" spans="1:4">
      <c r="A2184" s="3">
        <v>44557</v>
      </c>
      <c r="B2184">
        <v>1.1937206434980309E-2</v>
      </c>
      <c r="C2184">
        <v>5.0721112349212394E-3</v>
      </c>
      <c r="D2184">
        <v>6.8650952000590681E-3</v>
      </c>
    </row>
    <row r="2185" spans="1:4">
      <c r="A2185" s="3">
        <v>44558</v>
      </c>
      <c r="B2185">
        <v>-3.158241005544959E-3</v>
      </c>
      <c r="C2185">
        <v>7.002046591304989E-3</v>
      </c>
      <c r="D2185">
        <v>-1.016028759684995E-2</v>
      </c>
    </row>
    <row r="2186" spans="1:4">
      <c r="A2186" s="3">
        <v>44559</v>
      </c>
      <c r="B2186">
        <v>-2.549774996580489E-3</v>
      </c>
      <c r="C2186">
        <v>-7.7553793531607296E-3</v>
      </c>
      <c r="D2186">
        <v>5.2056043565802401E-3</v>
      </c>
    </row>
    <row r="2187" spans="1:4">
      <c r="A2187" s="3">
        <v>44560</v>
      </c>
      <c r="B2187">
        <v>2.9983461725113791E-3</v>
      </c>
      <c r="C2187">
        <v>7.2737272195593228E-3</v>
      </c>
      <c r="D2187">
        <v>-4.2753810470479436E-3</v>
      </c>
    </row>
    <row r="2188" spans="1:4">
      <c r="A2188" s="3">
        <v>44561</v>
      </c>
      <c r="B2188">
        <v>7.6555451851343381E-3</v>
      </c>
      <c r="C2188">
        <v>5.5677373765461446E-3</v>
      </c>
      <c r="D2188">
        <v>2.087807808588193E-3</v>
      </c>
    </row>
    <row r="2189" spans="1:4">
      <c r="A2189" s="3">
        <v>44565</v>
      </c>
      <c r="B2189">
        <v>1.2122094062707591E-2</v>
      </c>
      <c r="C2189">
        <v>-8.8072630732530799E-3</v>
      </c>
      <c r="D2189">
        <v>2.0929357135960669E-2</v>
      </c>
    </row>
    <row r="2190" spans="1:4">
      <c r="A2190" s="3">
        <v>44566</v>
      </c>
      <c r="B2190">
        <v>-1.7122073983992789E-3</v>
      </c>
      <c r="C2190">
        <v>-1.709973462440828E-2</v>
      </c>
      <c r="D2190">
        <v>1.5387527226009E-2</v>
      </c>
    </row>
    <row r="2191" spans="1:4">
      <c r="A2191" s="3">
        <v>44567</v>
      </c>
      <c r="B2191">
        <v>1.2361752930667659E-2</v>
      </c>
      <c r="C2191">
        <v>2.7317484674440622E-3</v>
      </c>
      <c r="D2191">
        <v>9.6300044632235959E-3</v>
      </c>
    </row>
    <row r="2192" spans="1:4">
      <c r="A2192" s="3">
        <v>44568</v>
      </c>
      <c r="B2192">
        <v>9.1711738898925255E-3</v>
      </c>
      <c r="C2192">
        <v>-1.2118508504219689E-3</v>
      </c>
      <c r="D2192">
        <v>1.038302474031449E-2</v>
      </c>
    </row>
    <row r="2193" spans="1:4">
      <c r="A2193" s="3">
        <v>44571</v>
      </c>
      <c r="B2193">
        <v>1.1814318613508229E-2</v>
      </c>
      <c r="C2193">
        <v>3.5931246375908721E-3</v>
      </c>
      <c r="D2193">
        <v>8.2211939759173625E-3</v>
      </c>
    </row>
    <row r="2194" spans="1:4">
      <c r="A2194" s="3">
        <v>44572</v>
      </c>
      <c r="B2194">
        <v>-3.8245596179808938E-4</v>
      </c>
      <c r="C2194">
        <v>-5.4478996920070974E-3</v>
      </c>
      <c r="D2194">
        <v>5.0654437302090072E-3</v>
      </c>
    </row>
    <row r="2195" spans="1:4">
      <c r="A2195" s="3">
        <v>44573</v>
      </c>
      <c r="B2195">
        <v>-2.7263306986894391E-3</v>
      </c>
      <c r="C2195">
        <v>1.3469262320515259E-2</v>
      </c>
      <c r="D2195">
        <v>-1.6195593019204702E-2</v>
      </c>
    </row>
    <row r="2196" spans="1:4">
      <c r="A2196" s="3">
        <v>44574</v>
      </c>
      <c r="B2196">
        <v>-1.118584353062824E-2</v>
      </c>
      <c r="C2196">
        <v>-1.44024629112729E-2</v>
      </c>
      <c r="D2196">
        <v>3.216619380644659E-3</v>
      </c>
    </row>
    <row r="2197" spans="1:4">
      <c r="A2197" s="3">
        <v>44575</v>
      </c>
      <c r="B2197">
        <v>-1.269545078913659E-2</v>
      </c>
      <c r="C2197">
        <v>-6.437883577291581E-4</v>
      </c>
      <c r="D2197">
        <v>-1.205166243140743E-2</v>
      </c>
    </row>
    <row r="2198" spans="1:4">
      <c r="A2198" s="3">
        <v>44578</v>
      </c>
      <c r="B2198">
        <v>7.7462185286356622E-3</v>
      </c>
      <c r="C2198">
        <v>1.202031577047347E-2</v>
      </c>
      <c r="D2198">
        <v>-4.2740972418378043E-3</v>
      </c>
    </row>
    <row r="2199" spans="1:4">
      <c r="A2199" s="3">
        <v>44579</v>
      </c>
      <c r="B2199">
        <v>1.0500317832469189E-2</v>
      </c>
      <c r="C2199">
        <v>4.2026352013910806E-3</v>
      </c>
      <c r="D2199">
        <v>6.2976826310781053E-3</v>
      </c>
    </row>
    <row r="2200" spans="1:4">
      <c r="A2200" s="3">
        <v>44580</v>
      </c>
      <c r="B2200">
        <v>1.209945564389492E-2</v>
      </c>
      <c r="C2200">
        <v>-5.2275778509055506E-3</v>
      </c>
      <c r="D2200">
        <v>1.732703349480047E-2</v>
      </c>
    </row>
    <row r="2201" spans="1:4">
      <c r="A2201" s="3">
        <v>44581</v>
      </c>
      <c r="B2201">
        <v>-2.92498328120594E-3</v>
      </c>
      <c r="C2201">
        <v>-3.7551467076475391E-3</v>
      </c>
      <c r="D2201">
        <v>8.3016342644159913E-4</v>
      </c>
    </row>
    <row r="2202" spans="1:4">
      <c r="A2202" s="3">
        <v>44582</v>
      </c>
      <c r="B2202">
        <v>-1.416673443298355E-2</v>
      </c>
      <c r="C2202">
        <v>-8.7266981496227913E-3</v>
      </c>
      <c r="D2202">
        <v>-5.4400362833607607E-3</v>
      </c>
    </row>
    <row r="2203" spans="1:4">
      <c r="A2203" s="3">
        <v>44585</v>
      </c>
      <c r="B2203">
        <v>-2.4198626476416019E-3</v>
      </c>
      <c r="C2203">
        <v>5.0372793154598314E-3</v>
      </c>
      <c r="D2203">
        <v>-7.4571419631014324E-3</v>
      </c>
    </row>
    <row r="2204" spans="1:4">
      <c r="A2204" s="3">
        <v>44586</v>
      </c>
      <c r="B2204">
        <v>-3.7685303026043671E-2</v>
      </c>
      <c r="C2204">
        <v>-3.0245313371779829E-2</v>
      </c>
      <c r="D2204">
        <v>-7.4399896542638464E-3</v>
      </c>
    </row>
    <row r="2205" spans="1:4">
      <c r="A2205" s="3">
        <v>44587</v>
      </c>
      <c r="B2205">
        <v>6.3184531650315456E-3</v>
      </c>
      <c r="C2205">
        <v>1.070964351846637E-2</v>
      </c>
      <c r="D2205">
        <v>-4.3911903534348262E-3</v>
      </c>
    </row>
    <row r="2206" spans="1:4">
      <c r="A2206" s="3">
        <v>44588</v>
      </c>
      <c r="B2206">
        <v>-1.8548371886480512E-2</v>
      </c>
      <c r="C2206">
        <v>-2.6321385034001828E-2</v>
      </c>
      <c r="D2206">
        <v>7.7730131475213238E-3</v>
      </c>
    </row>
    <row r="2207" spans="1:4">
      <c r="A2207" s="3">
        <v>44589</v>
      </c>
      <c r="B2207">
        <v>-7.6333166027040544E-3</v>
      </c>
      <c r="C2207">
        <v>-5.7015297261804321E-3</v>
      </c>
      <c r="D2207">
        <v>-1.9317868765236219E-3</v>
      </c>
    </row>
    <row r="2208" spans="1:4">
      <c r="A2208" s="3">
        <v>44599</v>
      </c>
      <c r="B2208">
        <v>2.800448466358918E-2</v>
      </c>
      <c r="C2208">
        <v>1.9549593903211541E-2</v>
      </c>
      <c r="D2208">
        <v>8.4548907603776424E-3</v>
      </c>
    </row>
    <row r="2209" spans="1:4">
      <c r="A2209" s="3">
        <v>44600</v>
      </c>
      <c r="B2209">
        <v>2.2995705926204039E-2</v>
      </c>
      <c r="C2209">
        <v>-1.395467087293101E-3</v>
      </c>
      <c r="D2209">
        <v>2.439117301349714E-2</v>
      </c>
    </row>
    <row r="2210" spans="1:4">
      <c r="A2210" s="3">
        <v>44601</v>
      </c>
      <c r="B2210">
        <v>6.4795947225861914E-3</v>
      </c>
      <c r="C2210">
        <v>9.446448272349306E-3</v>
      </c>
      <c r="D2210">
        <v>-2.966853549763115E-3</v>
      </c>
    </row>
    <row r="2211" spans="1:4">
      <c r="A2211" s="3">
        <v>44602</v>
      </c>
      <c r="B2211">
        <v>1.338013743204813E-2</v>
      </c>
      <c r="C2211">
        <v>-2.478738040143202E-3</v>
      </c>
      <c r="D2211">
        <v>1.585887547219134E-2</v>
      </c>
    </row>
    <row r="2212" spans="1:4">
      <c r="A2212" s="3">
        <v>44603</v>
      </c>
      <c r="B2212">
        <v>-2.6089743577447639E-3</v>
      </c>
      <c r="C2212">
        <v>-1.2067980909943319E-2</v>
      </c>
      <c r="D2212">
        <v>9.4590065521985567E-3</v>
      </c>
    </row>
    <row r="2213" spans="1:4">
      <c r="A2213" s="3">
        <v>44606</v>
      </c>
      <c r="B2213">
        <v>-1.975967131165535E-2</v>
      </c>
      <c r="C2213">
        <v>-1.8591932032848039E-2</v>
      </c>
      <c r="D2213">
        <v>-1.167739278807312E-3</v>
      </c>
    </row>
    <row r="2214" spans="1:4">
      <c r="A2214" s="3">
        <v>44607</v>
      </c>
      <c r="B2214">
        <v>-4.5163347907125617E-3</v>
      </c>
      <c r="C2214">
        <v>1.288670443829365E-2</v>
      </c>
      <c r="D2214">
        <v>-1.7403039229006208E-2</v>
      </c>
    </row>
    <row r="2215" spans="1:4">
      <c r="A2215" s="3">
        <v>44608</v>
      </c>
      <c r="B2215">
        <v>1.357226561874514E-2</v>
      </c>
      <c r="C2215">
        <v>8.219618655264993E-3</v>
      </c>
      <c r="D2215">
        <v>5.3526469634801446E-3</v>
      </c>
    </row>
    <row r="2216" spans="1:4">
      <c r="A2216" s="3">
        <v>44609</v>
      </c>
      <c r="B2216">
        <v>-7.8376808032333267E-3</v>
      </c>
      <c r="C2216">
        <v>2.3306925375414789E-3</v>
      </c>
      <c r="D2216">
        <v>-1.0168373340774811E-2</v>
      </c>
    </row>
    <row r="2217" spans="1:4">
      <c r="A2217" s="3">
        <v>44610</v>
      </c>
      <c r="B2217">
        <v>2.0033419367349259E-2</v>
      </c>
      <c r="C2217">
        <v>6.3846951555694984E-3</v>
      </c>
      <c r="D2217">
        <v>1.364872421177976E-2</v>
      </c>
    </row>
    <row r="2218" spans="1:4">
      <c r="A2218" s="3">
        <v>44613</v>
      </c>
      <c r="B2218">
        <v>6.0078570806054721E-3</v>
      </c>
      <c r="C2218">
        <v>-3.9438432986926841E-4</v>
      </c>
      <c r="D2218">
        <v>6.4022414104747396E-3</v>
      </c>
    </row>
    <row r="2219" spans="1:4">
      <c r="A2219" s="3">
        <v>44614</v>
      </c>
      <c r="B2219">
        <v>-1.27701958213986E-2</v>
      </c>
      <c r="C2219">
        <v>-1.0328666936378459E-2</v>
      </c>
      <c r="D2219">
        <v>-2.4415288850201389E-3</v>
      </c>
    </row>
    <row r="2220" spans="1:4">
      <c r="A2220" s="3">
        <v>44615</v>
      </c>
      <c r="B2220">
        <v>-1.0401678757827599E-3</v>
      </c>
      <c r="C2220">
        <v>1.525024717598744E-2</v>
      </c>
      <c r="D2220">
        <v>-1.6290415051770198E-2</v>
      </c>
    </row>
    <row r="2221" spans="1:4">
      <c r="A2221" s="3">
        <v>44616</v>
      </c>
      <c r="B2221">
        <v>-2.6049041089835408E-2</v>
      </c>
      <c r="C2221">
        <v>-1.9084409640312331E-2</v>
      </c>
      <c r="D2221">
        <v>-6.9646314495230843E-3</v>
      </c>
    </row>
    <row r="2222" spans="1:4">
      <c r="A2222" s="3">
        <v>44617</v>
      </c>
      <c r="B2222">
        <v>-1.314976076104313E-3</v>
      </c>
      <c r="C2222">
        <v>9.1273594952900883E-3</v>
      </c>
      <c r="D2222">
        <v>-1.0442335571394399E-2</v>
      </c>
    </row>
    <row r="2223" spans="1:4">
      <c r="A2223" s="3">
        <v>44620</v>
      </c>
      <c r="B2223">
        <v>4.9294718208314769E-4</v>
      </c>
      <c r="C2223">
        <v>5.6992362705261526E-3</v>
      </c>
      <c r="D2223">
        <v>-5.2062890884430058E-3</v>
      </c>
    </row>
    <row r="2224" spans="1:4">
      <c r="A2224" s="3">
        <v>44621</v>
      </c>
      <c r="B2224">
        <v>6.8818165347068749E-3</v>
      </c>
      <c r="C2224">
        <v>3.744185364672914E-3</v>
      </c>
      <c r="D2224">
        <v>3.137631170033961E-3</v>
      </c>
    </row>
    <row r="2225" spans="1:4">
      <c r="A2225" s="3">
        <v>44622</v>
      </c>
      <c r="B2225">
        <v>2.027037092236839E-3</v>
      </c>
      <c r="C2225">
        <v>-8.7414609264510057E-3</v>
      </c>
      <c r="D2225">
        <v>1.0768498018687841E-2</v>
      </c>
    </row>
    <row r="2226" spans="1:4">
      <c r="A2226" s="3">
        <v>44623</v>
      </c>
      <c r="B2226">
        <v>1.254931667431425E-2</v>
      </c>
      <c r="C2226">
        <v>-4.9165775035356907E-3</v>
      </c>
      <c r="D2226">
        <v>1.7465894177849939E-2</v>
      </c>
    </row>
    <row r="2227" spans="1:4">
      <c r="A2227" s="3">
        <v>44624</v>
      </c>
      <c r="B2227">
        <v>-8.373120958869662E-3</v>
      </c>
      <c r="C2227">
        <v>-1.259641876580153E-2</v>
      </c>
      <c r="D2227">
        <v>4.2232978069318694E-3</v>
      </c>
    </row>
    <row r="2228" spans="1:4">
      <c r="A2228" s="3">
        <v>44627</v>
      </c>
      <c r="B2228">
        <v>-1.486242531943993E-2</v>
      </c>
      <c r="C2228">
        <v>-2.610511863407261E-2</v>
      </c>
      <c r="D2228">
        <v>1.1242693314632681E-2</v>
      </c>
    </row>
    <row r="2229" spans="1:4">
      <c r="A2229" s="3">
        <v>44628</v>
      </c>
      <c r="B2229">
        <v>-3.5061815747736917E-2</v>
      </c>
      <c r="C2229">
        <v>-2.3484988119751419E-2</v>
      </c>
      <c r="D2229">
        <v>-1.157682762798551E-2</v>
      </c>
    </row>
    <row r="2230" spans="1:4">
      <c r="A2230" s="3">
        <v>44629</v>
      </c>
      <c r="B2230">
        <v>-1.4420017416237441E-2</v>
      </c>
      <c r="C2230">
        <v>-8.6945789310655108E-3</v>
      </c>
      <c r="D2230">
        <v>-5.7254384851719298E-3</v>
      </c>
    </row>
    <row r="2231" spans="1:4">
      <c r="A2231" s="3">
        <v>44630</v>
      </c>
      <c r="B2231">
        <v>1.7198286914645419E-2</v>
      </c>
      <c r="C2231">
        <v>2.4014682281025431E-2</v>
      </c>
      <c r="D2231">
        <v>-6.8163953663800134E-3</v>
      </c>
    </row>
    <row r="2232" spans="1:4">
      <c r="A2232" s="3">
        <v>44631</v>
      </c>
      <c r="B2232">
        <v>4.4323457925370402E-3</v>
      </c>
      <c r="C2232">
        <v>3.418036382000889E-3</v>
      </c>
      <c r="D2232">
        <v>1.0143094105361521E-3</v>
      </c>
    </row>
    <row r="2233" spans="1:4">
      <c r="A2233" s="3">
        <v>44634</v>
      </c>
      <c r="B2233">
        <v>-2.56310242793053E-2</v>
      </c>
      <c r="C2233">
        <v>-3.0610123757326298E-2</v>
      </c>
      <c r="D2233">
        <v>4.9790994780209994E-3</v>
      </c>
    </row>
    <row r="2234" spans="1:4">
      <c r="A2234" s="3">
        <v>44635</v>
      </c>
      <c r="B2234">
        <v>-6.4751625526810019E-2</v>
      </c>
      <c r="C2234">
        <v>-3.9624648456695333E-2</v>
      </c>
      <c r="D2234">
        <v>-2.512697707011469E-2</v>
      </c>
    </row>
    <row r="2235" spans="1:4">
      <c r="A2235" s="3">
        <v>44636</v>
      </c>
      <c r="B2235">
        <v>2.2393529582130482E-2</v>
      </c>
      <c r="C2235">
        <v>4.2506557362572923E-2</v>
      </c>
      <c r="D2235">
        <v>-2.0113027780442438E-2</v>
      </c>
    </row>
    <row r="2236" spans="1:4">
      <c r="A2236" s="3">
        <v>44637</v>
      </c>
      <c r="B2236">
        <v>2.6127880321453301E-2</v>
      </c>
      <c r="C2236">
        <v>2.249222428096154E-2</v>
      </c>
      <c r="D2236">
        <v>3.6356560404917642E-3</v>
      </c>
    </row>
    <row r="2237" spans="1:4">
      <c r="A2237" s="3">
        <v>44638</v>
      </c>
      <c r="B2237">
        <v>2.523912026345565E-2</v>
      </c>
      <c r="C2237">
        <v>9.4111899944646638E-3</v>
      </c>
      <c r="D2237">
        <v>1.582793026899099E-2</v>
      </c>
    </row>
    <row r="2238" spans="1:4">
      <c r="A2238" s="3">
        <v>44641</v>
      </c>
      <c r="B2238">
        <v>1.6609168124719349E-3</v>
      </c>
      <c r="C2238">
        <v>3.185177919994731E-3</v>
      </c>
      <c r="D2238">
        <v>-1.524261107522795E-3</v>
      </c>
    </row>
    <row r="2239" spans="1:4">
      <c r="A2239" s="3">
        <v>44642</v>
      </c>
      <c r="B2239">
        <v>1.410249580338396E-2</v>
      </c>
      <c r="C2239">
        <v>3.1798663656990017E-4</v>
      </c>
      <c r="D2239">
        <v>1.3784509166814059E-2</v>
      </c>
    </row>
    <row r="2240" spans="1:4">
      <c r="A2240" s="3">
        <v>44643</v>
      </c>
      <c r="B2240">
        <v>4.4712414977956527E-3</v>
      </c>
      <c r="C2240">
        <v>4.812404399134218E-3</v>
      </c>
      <c r="D2240">
        <v>-3.4116290133856531E-4</v>
      </c>
    </row>
    <row r="2241" spans="1:4">
      <c r="A2241" s="3">
        <v>44644</v>
      </c>
      <c r="B2241">
        <v>-5.7564457867743668E-3</v>
      </c>
      <c r="C2241">
        <v>-7.4389066791868963E-3</v>
      </c>
      <c r="D2241">
        <v>1.6824608924125291E-3</v>
      </c>
    </row>
    <row r="2242" spans="1:4">
      <c r="A2242" s="3">
        <v>44645</v>
      </c>
      <c r="B2242">
        <v>-4.1335887682454331E-3</v>
      </c>
      <c r="C2242">
        <v>-1.485217041906217E-2</v>
      </c>
      <c r="D2242">
        <v>1.071858165081674E-2</v>
      </c>
    </row>
    <row r="2243" spans="1:4">
      <c r="A2243" s="3">
        <v>44648</v>
      </c>
      <c r="B2243">
        <v>8.0495168528365024E-3</v>
      </c>
      <c r="C2243">
        <v>-4.1431456720758542E-3</v>
      </c>
      <c r="D2243">
        <v>1.219266252491236E-2</v>
      </c>
    </row>
    <row r="2244" spans="1:4">
      <c r="A2244" s="3">
        <v>44649</v>
      </c>
      <c r="B2244">
        <v>-6.179164840080742E-3</v>
      </c>
      <c r="C2244">
        <v>-3.2287891344746629E-3</v>
      </c>
      <c r="D2244">
        <v>-2.9503757056060791E-3</v>
      </c>
    </row>
    <row r="2245" spans="1:4">
      <c r="A2245" s="3">
        <v>44650</v>
      </c>
      <c r="B2245">
        <v>2.2476846315792939E-2</v>
      </c>
      <c r="C2245">
        <v>3.2508751779635858E-2</v>
      </c>
      <c r="D2245">
        <v>-1.003190546384292E-2</v>
      </c>
    </row>
    <row r="2246" spans="1:4">
      <c r="A2246" s="3">
        <v>44651</v>
      </c>
      <c r="B2246">
        <v>1.077836031036106E-2</v>
      </c>
      <c r="C2246">
        <v>-5.8175907349193867E-3</v>
      </c>
      <c r="D2246">
        <v>1.659595104528044E-2</v>
      </c>
    </row>
    <row r="2247" spans="1:4">
      <c r="A2247" s="3">
        <v>44652</v>
      </c>
      <c r="B2247">
        <v>1.237551688604932E-2</v>
      </c>
      <c r="C2247">
        <v>8.2209763003511238E-3</v>
      </c>
      <c r="D2247">
        <v>4.1545405856981974E-3</v>
      </c>
    </row>
    <row r="2248" spans="1:4">
      <c r="A2248" s="3">
        <v>44657</v>
      </c>
      <c r="B2248">
        <v>-2.405711618005724E-2</v>
      </c>
      <c r="C2248">
        <v>-6.3825081731860855E-4</v>
      </c>
      <c r="D2248">
        <v>-2.3418865362738631E-2</v>
      </c>
    </row>
    <row r="2249" spans="1:4">
      <c r="A2249" s="3">
        <v>44658</v>
      </c>
      <c r="B2249">
        <v>-1.6451738678261999E-2</v>
      </c>
      <c r="C2249">
        <v>-1.7923706964089851E-2</v>
      </c>
      <c r="D2249">
        <v>1.471968285827852E-3</v>
      </c>
    </row>
    <row r="2250" spans="1:4">
      <c r="A2250" s="3">
        <v>44659</v>
      </c>
      <c r="B2250">
        <v>-2.7595613318750489E-3</v>
      </c>
      <c r="C2250">
        <v>5.2401017136989303E-3</v>
      </c>
      <c r="D2250">
        <v>-7.9996630455739792E-3</v>
      </c>
    </row>
    <row r="2251" spans="1:4">
      <c r="A2251" s="3">
        <v>44662</v>
      </c>
      <c r="B2251">
        <v>-5.2025256382228102E-2</v>
      </c>
      <c r="C2251">
        <v>-3.6859217304803682E-2</v>
      </c>
      <c r="D2251">
        <v>-1.516603907742442E-2</v>
      </c>
    </row>
    <row r="2252" spans="1:4">
      <c r="A2252" s="3">
        <v>44663</v>
      </c>
      <c r="B2252">
        <v>2.0362093101250481E-2</v>
      </c>
      <c r="C2252">
        <v>9.302093756895502E-3</v>
      </c>
      <c r="D2252">
        <v>1.1059999344354979E-2</v>
      </c>
    </row>
    <row r="2253" spans="1:4">
      <c r="A2253" s="3">
        <v>44664</v>
      </c>
      <c r="B2253">
        <v>-2.1124709842933909E-2</v>
      </c>
      <c r="C2253">
        <v>-1.5624209638121171E-2</v>
      </c>
      <c r="D2253">
        <v>-5.5005002048127416E-3</v>
      </c>
    </row>
    <row r="2254" spans="1:4">
      <c r="A2254" s="3">
        <v>44665</v>
      </c>
      <c r="B2254">
        <v>-4.7294722306459036E-3</v>
      </c>
      <c r="C2254">
        <v>8.3419702591387423E-3</v>
      </c>
      <c r="D2254">
        <v>-1.3071442489784649E-2</v>
      </c>
    </row>
    <row r="2255" spans="1:4">
      <c r="A2255" s="3">
        <v>44666</v>
      </c>
      <c r="B2255">
        <v>-8.0691382022471947E-3</v>
      </c>
      <c r="C2255">
        <v>-7.7589465389081846E-3</v>
      </c>
      <c r="D2255">
        <v>-3.1019166333900999E-4</v>
      </c>
    </row>
    <row r="2256" spans="1:4">
      <c r="A2256" s="3">
        <v>44669</v>
      </c>
      <c r="B2256">
        <v>1.1909152618589051E-2</v>
      </c>
      <c r="C2256">
        <v>-2.1003594190662782E-3</v>
      </c>
      <c r="D2256">
        <v>1.400951203765533E-2</v>
      </c>
    </row>
    <row r="2257" spans="1:4">
      <c r="A2257" s="3">
        <v>44670</v>
      </c>
      <c r="B2257">
        <v>-9.4698412118526809E-3</v>
      </c>
      <c r="C2257">
        <v>-2.4848683632754391E-3</v>
      </c>
      <c r="D2257">
        <v>-6.9849728485772422E-3</v>
      </c>
    </row>
    <row r="2258" spans="1:4">
      <c r="A2258" s="3">
        <v>44671</v>
      </c>
      <c r="B2258">
        <v>-4.0434358276802307E-2</v>
      </c>
      <c r="C2258">
        <v>-3.5267809879430123E-2</v>
      </c>
      <c r="D2258">
        <v>-5.1665483973721837E-3</v>
      </c>
    </row>
    <row r="2259" spans="1:4">
      <c r="A2259" s="3">
        <v>44672</v>
      </c>
      <c r="B2259">
        <v>-2.0171698781914379E-2</v>
      </c>
      <c r="C2259">
        <v>-2.4516056795305219E-2</v>
      </c>
      <c r="D2259">
        <v>4.3443580133908366E-3</v>
      </c>
    </row>
    <row r="2260" spans="1:4">
      <c r="A2260" s="3">
        <v>44673</v>
      </c>
      <c r="B2260">
        <v>-1.3937166524076949E-2</v>
      </c>
      <c r="C2260">
        <v>-1.1547792932740111E-3</v>
      </c>
      <c r="D2260">
        <v>-1.278238723080294E-2</v>
      </c>
    </row>
    <row r="2261" spans="1:4">
      <c r="A2261" s="3">
        <v>44676</v>
      </c>
      <c r="B2261">
        <v>-5.7165256857222402E-2</v>
      </c>
      <c r="C2261">
        <v>-5.7517972014632053E-2</v>
      </c>
      <c r="D2261">
        <v>3.5271515740964432E-4</v>
      </c>
    </row>
    <row r="2262" spans="1:4">
      <c r="A2262" s="3">
        <v>44677</v>
      </c>
      <c r="B2262">
        <v>-1.8669571874792009E-2</v>
      </c>
      <c r="C2262">
        <v>-1.6700731581324239E-2</v>
      </c>
      <c r="D2262">
        <v>-1.9688402934677769E-3</v>
      </c>
    </row>
    <row r="2263" spans="1:4">
      <c r="A2263" s="3">
        <v>44678</v>
      </c>
      <c r="B2263">
        <v>7.9923946009255786E-2</v>
      </c>
      <c r="C2263">
        <v>4.7231068198603683E-2</v>
      </c>
      <c r="D2263">
        <v>3.269287781065211E-2</v>
      </c>
    </row>
    <row r="2264" spans="1:4">
      <c r="A2264" s="3">
        <v>44679</v>
      </c>
      <c r="B2264">
        <v>-1.5160510068491621E-2</v>
      </c>
      <c r="C2264">
        <v>-4.1465408930956293E-3</v>
      </c>
      <c r="D2264">
        <v>-1.101396917539599E-2</v>
      </c>
    </row>
    <row r="2265" spans="1:4">
      <c r="A2265" s="3">
        <v>44680</v>
      </c>
      <c r="B2265">
        <v>5.2253166130398647E-2</v>
      </c>
      <c r="C2265">
        <v>3.7695604987105343E-2</v>
      </c>
      <c r="D2265">
        <v>1.455756114329332E-2</v>
      </c>
    </row>
    <row r="2266" spans="1:4">
      <c r="A2266" s="3">
        <v>44686</v>
      </c>
      <c r="B2266">
        <v>-7.6223047277673714E-3</v>
      </c>
      <c r="C2266">
        <v>1.750105075542407E-3</v>
      </c>
      <c r="D2266">
        <v>-9.372409803309778E-3</v>
      </c>
    </row>
    <row r="2267" spans="1:4">
      <c r="A2267" s="3">
        <v>44687</v>
      </c>
      <c r="B2267">
        <v>-1.7898343002498821E-2</v>
      </c>
      <c r="C2267">
        <v>-2.1596628218733319E-2</v>
      </c>
      <c r="D2267">
        <v>3.6982852162344981E-3</v>
      </c>
    </row>
    <row r="2268" spans="1:4">
      <c r="A2268" s="3">
        <v>44690</v>
      </c>
      <c r="B2268">
        <v>-6.1065395731236824E-3</v>
      </c>
      <c r="C2268">
        <v>-1.6260162820612709E-3</v>
      </c>
      <c r="D2268">
        <v>-4.4805232910624104E-3</v>
      </c>
    </row>
    <row r="2269" spans="1:4">
      <c r="A2269" s="3">
        <v>44691</v>
      </c>
      <c r="B2269">
        <v>2.765251674274305E-2</v>
      </c>
      <c r="C2269">
        <v>1.6018184967830699E-2</v>
      </c>
      <c r="D2269">
        <v>1.1634331774912351E-2</v>
      </c>
    </row>
    <row r="2270" spans="1:4">
      <c r="A2270" s="3">
        <v>44692</v>
      </c>
      <c r="B2270">
        <v>3.7421041619231543E-2</v>
      </c>
      <c r="C2270">
        <v>1.7044755337316531E-2</v>
      </c>
      <c r="D2270">
        <v>2.0376286281915009E-2</v>
      </c>
    </row>
    <row r="2271" spans="1:4">
      <c r="A2271" s="3">
        <v>44693</v>
      </c>
      <c r="B2271">
        <v>-2.5059874262353121E-3</v>
      </c>
      <c r="C2271">
        <v>-3.768870794482071E-3</v>
      </c>
      <c r="D2271">
        <v>1.2628833682467591E-3</v>
      </c>
    </row>
    <row r="2272" spans="1:4">
      <c r="A2272" s="3">
        <v>44694</v>
      </c>
      <c r="B2272">
        <v>3.3162525161087859E-3</v>
      </c>
      <c r="C2272">
        <v>1.335354585750248E-2</v>
      </c>
      <c r="D2272">
        <v>-1.003729334139369E-2</v>
      </c>
    </row>
    <row r="2273" spans="1:4">
      <c r="A2273" s="3">
        <v>44697</v>
      </c>
      <c r="B2273">
        <v>-1.11012104081889E-2</v>
      </c>
      <c r="C2273">
        <v>-5.7578560359428099E-4</v>
      </c>
      <c r="D2273">
        <v>-1.052542480459462E-2</v>
      </c>
    </row>
    <row r="2274" spans="1:4">
      <c r="A2274" s="3">
        <v>44698</v>
      </c>
      <c r="B2274">
        <v>2.4590570272754912E-2</v>
      </c>
      <c r="C2274">
        <v>1.072939057391387E-2</v>
      </c>
      <c r="D2274">
        <v>1.386117969884104E-2</v>
      </c>
    </row>
    <row r="2275" spans="1:4">
      <c r="A2275" s="3">
        <v>44699</v>
      </c>
      <c r="B2275">
        <v>2.6390224475039141E-3</v>
      </c>
      <c r="C2275">
        <v>-1.637794029625272E-3</v>
      </c>
      <c r="D2275">
        <v>4.2768164771291861E-3</v>
      </c>
    </row>
    <row r="2276" spans="1:4">
      <c r="A2276" s="3">
        <v>44700</v>
      </c>
      <c r="B2276">
        <v>9.7243305821494985E-3</v>
      </c>
      <c r="C2276">
        <v>5.7055548943698584E-3</v>
      </c>
      <c r="D2276">
        <v>4.018775687779641E-3</v>
      </c>
    </row>
    <row r="2277" spans="1:4">
      <c r="A2277" s="3">
        <v>44701</v>
      </c>
      <c r="B2277">
        <v>1.167937231660154E-2</v>
      </c>
      <c r="C2277">
        <v>1.096176731413157E-2</v>
      </c>
      <c r="D2277">
        <v>7.1760500246997871E-4</v>
      </c>
    </row>
    <row r="2278" spans="1:4">
      <c r="A2278" s="3">
        <v>44704</v>
      </c>
      <c r="B2278">
        <v>2.1716713785364661E-3</v>
      </c>
      <c r="C2278">
        <v>4.3935492549262989E-4</v>
      </c>
      <c r="D2278">
        <v>1.732316453043836E-3</v>
      </c>
    </row>
    <row r="2279" spans="1:4">
      <c r="A2279" s="3">
        <v>44705</v>
      </c>
      <c r="B2279">
        <v>-3.8887257963894577E-2</v>
      </c>
      <c r="C2279">
        <v>-3.4939047012693007E-2</v>
      </c>
      <c r="D2279">
        <v>-3.9482109512015704E-3</v>
      </c>
    </row>
    <row r="2280" spans="1:4">
      <c r="A2280" s="3">
        <v>44706</v>
      </c>
      <c r="B2280">
        <v>-1.381917417542233E-5</v>
      </c>
      <c r="C2280">
        <v>6.2549892301850818E-3</v>
      </c>
      <c r="D2280">
        <v>-6.2688084043605041E-3</v>
      </c>
    </row>
    <row r="2281" spans="1:4">
      <c r="A2281" s="3">
        <v>44707</v>
      </c>
      <c r="B2281">
        <v>3.8870351576680839E-4</v>
      </c>
      <c r="C2281">
        <v>6.7207634478778644E-3</v>
      </c>
      <c r="D2281">
        <v>-6.332059932111056E-3</v>
      </c>
    </row>
    <row r="2282" spans="1:4">
      <c r="A2282" s="3">
        <v>44708</v>
      </c>
      <c r="B2282">
        <v>-3.1173075533929011E-3</v>
      </c>
      <c r="C2282">
        <v>-9.7732447553156021E-4</v>
      </c>
      <c r="D2282">
        <v>-2.13998307786134E-3</v>
      </c>
    </row>
    <row r="2283" spans="1:4">
      <c r="A2283" s="3">
        <v>44711</v>
      </c>
      <c r="B2283">
        <v>1.251333372708574E-2</v>
      </c>
      <c r="C2283">
        <v>6.0543055726318684E-3</v>
      </c>
      <c r="D2283">
        <v>6.4590281544538719E-3</v>
      </c>
    </row>
    <row r="2284" spans="1:4">
      <c r="A2284" s="3">
        <v>44712</v>
      </c>
      <c r="B2284">
        <v>1.842812965700236E-2</v>
      </c>
      <c r="C2284">
        <v>1.102039218753492E-2</v>
      </c>
      <c r="D2284">
        <v>7.4077374694674347E-3</v>
      </c>
    </row>
    <row r="2285" spans="1:4">
      <c r="A2285" s="3">
        <v>44713</v>
      </c>
      <c r="B2285">
        <v>6.387240630232327E-3</v>
      </c>
      <c r="C2285">
        <v>5.9440827515517816E-3</v>
      </c>
      <c r="D2285">
        <v>4.4315787868054462E-4</v>
      </c>
    </row>
    <row r="2286" spans="1:4">
      <c r="A2286" s="3">
        <v>44714</v>
      </c>
      <c r="B2286">
        <v>2.5043952821871111E-2</v>
      </c>
      <c r="C2286">
        <v>8.9048114751637542E-3</v>
      </c>
      <c r="D2286">
        <v>1.613914134670735E-2</v>
      </c>
    </row>
    <row r="2287" spans="1:4">
      <c r="A2287" s="3">
        <v>44718</v>
      </c>
      <c r="B2287">
        <v>4.6462248872027663E-2</v>
      </c>
      <c r="C2287">
        <v>2.7870223376631701E-2</v>
      </c>
      <c r="D2287">
        <v>1.8592025495395959E-2</v>
      </c>
    </row>
    <row r="2288" spans="1:4">
      <c r="A2288" s="3">
        <v>44719</v>
      </c>
      <c r="B2288">
        <v>-4.5740180094540062E-3</v>
      </c>
      <c r="C2288">
        <v>4.836788736699571E-4</v>
      </c>
      <c r="D2288">
        <v>-5.0576968831239633E-3</v>
      </c>
    </row>
    <row r="2289" spans="1:4">
      <c r="A2289" s="3">
        <v>44720</v>
      </c>
      <c r="B2289">
        <v>3.2351454966441651E-3</v>
      </c>
      <c r="C2289">
        <v>3.1564288267054148E-3</v>
      </c>
      <c r="D2289">
        <v>7.8716669938749817E-5</v>
      </c>
    </row>
    <row r="2290" spans="1:4">
      <c r="A2290" s="3">
        <v>44721</v>
      </c>
      <c r="B2290">
        <v>-2.7257315960105499E-2</v>
      </c>
      <c r="C2290">
        <v>-1.4790608725995689E-2</v>
      </c>
      <c r="D2290">
        <v>-1.246670723410981E-2</v>
      </c>
    </row>
    <row r="2291" spans="1:4">
      <c r="A2291" s="3">
        <v>44722</v>
      </c>
      <c r="B2291">
        <v>2.4522818695940311E-2</v>
      </c>
      <c r="C2291">
        <v>1.6026799006499729E-2</v>
      </c>
      <c r="D2291">
        <v>8.4960196894405815E-3</v>
      </c>
    </row>
    <row r="2292" spans="1:4">
      <c r="A2292" s="3">
        <v>44725</v>
      </c>
      <c r="B2292">
        <v>3.6404194252208639E-3</v>
      </c>
      <c r="C2292">
        <v>-2.246250523724513E-3</v>
      </c>
      <c r="D2292">
        <v>5.8866699489453778E-3</v>
      </c>
    </row>
    <row r="2293" spans="1:4">
      <c r="A2293" s="3">
        <v>44726</v>
      </c>
      <c r="B2293">
        <v>-7.8629516424488788E-4</v>
      </c>
      <c r="C2293">
        <v>4.0496861899168568E-3</v>
      </c>
      <c r="D2293">
        <v>-4.8359813541617447E-3</v>
      </c>
    </row>
    <row r="2294" spans="1:4">
      <c r="A2294" s="3">
        <v>44727</v>
      </c>
      <c r="B2294">
        <v>5.3410918117178241E-3</v>
      </c>
      <c r="C2294">
        <v>6.8943479655036999E-3</v>
      </c>
      <c r="D2294">
        <v>-1.553256153785876E-3</v>
      </c>
    </row>
    <row r="2295" spans="1:4">
      <c r="A2295" s="3">
        <v>44728</v>
      </c>
      <c r="B2295">
        <v>4.4416205260380259E-3</v>
      </c>
      <c r="C2295">
        <v>5.6512270279585053E-5</v>
      </c>
      <c r="D2295">
        <v>4.3851082557584409E-3</v>
      </c>
    </row>
    <row r="2296" spans="1:4">
      <c r="A2296" s="3">
        <v>44729</v>
      </c>
      <c r="B2296">
        <v>2.419156505686337E-2</v>
      </c>
      <c r="C2296">
        <v>1.210515487692709E-2</v>
      </c>
      <c r="D2296">
        <v>1.208641017993628E-2</v>
      </c>
    </row>
    <row r="2297" spans="1:4">
      <c r="A2297" s="3">
        <v>44732</v>
      </c>
      <c r="B2297">
        <v>1.708787699504577E-2</v>
      </c>
      <c r="C2297">
        <v>1.0365756108003501E-2</v>
      </c>
      <c r="D2297">
        <v>6.7221208870422711E-3</v>
      </c>
    </row>
    <row r="2298" spans="1:4">
      <c r="A2298" s="3">
        <v>44733</v>
      </c>
      <c r="B2298">
        <v>-8.2708406884328678E-3</v>
      </c>
      <c r="C2298">
        <v>-4.6987383516431391E-3</v>
      </c>
      <c r="D2298">
        <v>-3.5721023367897291E-3</v>
      </c>
    </row>
    <row r="2299" spans="1:4">
      <c r="A2299" s="3">
        <v>44734</v>
      </c>
      <c r="B2299">
        <v>-5.0040666154554936E-3</v>
      </c>
      <c r="C2299">
        <v>-1.006860131543208E-2</v>
      </c>
      <c r="D2299">
        <v>5.0645346999765861E-3</v>
      </c>
    </row>
    <row r="2300" spans="1:4">
      <c r="A2300" s="3">
        <v>44735</v>
      </c>
      <c r="B2300">
        <v>3.1573090903061603E-2</v>
      </c>
      <c r="C2300">
        <v>2.19151254897294E-2</v>
      </c>
      <c r="D2300">
        <v>9.6579654133321924E-3</v>
      </c>
    </row>
    <row r="2301" spans="1:4">
      <c r="A2301" s="3">
        <v>44736</v>
      </c>
      <c r="B2301">
        <v>2.139622415324971E-2</v>
      </c>
      <c r="C2301">
        <v>1.402778239447855E-2</v>
      </c>
      <c r="D2301">
        <v>7.3684417587711604E-3</v>
      </c>
    </row>
    <row r="2302" spans="1:4">
      <c r="A2302" s="3">
        <v>44739</v>
      </c>
      <c r="B2302">
        <v>9.5802443379404689E-3</v>
      </c>
      <c r="C2302">
        <v>7.9513667959687506E-3</v>
      </c>
      <c r="D2302">
        <v>1.6288775419717181E-3</v>
      </c>
    </row>
    <row r="2303" spans="1:4">
      <c r="A2303" s="3">
        <v>44740</v>
      </c>
      <c r="B2303">
        <v>8.376502011985254E-3</v>
      </c>
      <c r="C2303">
        <v>7.6777983379119341E-3</v>
      </c>
      <c r="D2303">
        <v>6.987036740733199E-4</v>
      </c>
    </row>
    <row r="2304" spans="1:4">
      <c r="A2304" s="3">
        <v>44741</v>
      </c>
      <c r="B2304">
        <v>-3.2312092319204837E-2</v>
      </c>
      <c r="C2304">
        <v>-1.9186816362924741E-2</v>
      </c>
      <c r="D2304">
        <v>-1.3125275956280101E-2</v>
      </c>
    </row>
    <row r="2305" spans="1:4">
      <c r="A2305" s="3">
        <v>44742</v>
      </c>
      <c r="B2305">
        <v>1.6132905122233199E-2</v>
      </c>
      <c r="C2305">
        <v>1.1725745822764869E-2</v>
      </c>
      <c r="D2305">
        <v>4.4071592994683328E-3</v>
      </c>
    </row>
    <row r="2306" spans="1:4">
      <c r="A2306" s="3">
        <v>44743</v>
      </c>
      <c r="B2306">
        <v>-4.3158453738599833E-3</v>
      </c>
      <c r="C2306">
        <v>-1.9309101822228001E-3</v>
      </c>
      <c r="D2306">
        <v>-2.384935191637183E-3</v>
      </c>
    </row>
    <row r="2307" spans="1:4">
      <c r="A2307" s="3">
        <v>44746</v>
      </c>
      <c r="B2307">
        <v>2.2798949860841189E-2</v>
      </c>
      <c r="C2307">
        <v>1.3033677579274761E-2</v>
      </c>
      <c r="D2307">
        <v>9.7652722815664283E-3</v>
      </c>
    </row>
    <row r="2308" spans="1:4">
      <c r="A2308" s="3">
        <v>44747</v>
      </c>
      <c r="B2308">
        <v>1.438257143756561E-3</v>
      </c>
      <c r="C2308">
        <v>4.402668138088206E-4</v>
      </c>
      <c r="D2308">
        <v>9.9799032994773995E-4</v>
      </c>
    </row>
    <row r="2309" spans="1:4">
      <c r="A2309" s="3">
        <v>44748</v>
      </c>
      <c r="B2309">
        <v>-6.1811965207295696E-3</v>
      </c>
      <c r="C2309">
        <v>-1.3451850838924421E-2</v>
      </c>
      <c r="D2309">
        <v>7.2706543181948469E-3</v>
      </c>
    </row>
    <row r="2310" spans="1:4">
      <c r="A2310" s="3">
        <v>44749</v>
      </c>
      <c r="B2310">
        <v>1.135918281731407E-2</v>
      </c>
      <c r="C2310">
        <v>5.9086356380069196E-3</v>
      </c>
      <c r="D2310">
        <v>5.4505471793071516E-3</v>
      </c>
    </row>
    <row r="2311" spans="1:4">
      <c r="A2311" s="3">
        <v>44750</v>
      </c>
      <c r="B2311">
        <v>-2.1637624801714609E-2</v>
      </c>
      <c r="C2311">
        <v>-1.192198136678013E-2</v>
      </c>
      <c r="D2311">
        <v>-9.7156434349344734E-3</v>
      </c>
    </row>
    <row r="2312" spans="1:4">
      <c r="A2312" s="3">
        <v>44753</v>
      </c>
      <c r="B2312">
        <v>-1.528561474454126E-2</v>
      </c>
      <c r="C2312">
        <v>-1.1835717880308899E-2</v>
      </c>
      <c r="D2312">
        <v>-3.4498968642323602E-3</v>
      </c>
    </row>
    <row r="2313" spans="1:4">
      <c r="A2313" s="3">
        <v>44754</v>
      </c>
      <c r="B2313">
        <v>-2.1807483938767639E-2</v>
      </c>
      <c r="C2313">
        <v>-1.219931080227088E-2</v>
      </c>
      <c r="D2313">
        <v>-9.608173136496756E-3</v>
      </c>
    </row>
    <row r="2314" spans="1:4">
      <c r="A2314" s="3">
        <v>44755</v>
      </c>
      <c r="B2314">
        <v>8.6730962021270841E-3</v>
      </c>
      <c r="C2314">
        <v>4.2146056901477547E-3</v>
      </c>
      <c r="D2314">
        <v>4.4584905119793286E-3</v>
      </c>
    </row>
    <row r="2315" spans="1:4">
      <c r="A2315" s="3">
        <v>44756</v>
      </c>
      <c r="B2315">
        <v>2.3282959852236829E-2</v>
      </c>
      <c r="C2315">
        <v>8.3650623909947708E-3</v>
      </c>
      <c r="D2315">
        <v>1.491789746124206E-2</v>
      </c>
    </row>
    <row r="2316" spans="1:4">
      <c r="A2316" s="3">
        <v>44757</v>
      </c>
      <c r="B2316">
        <v>-1.499644349355345E-2</v>
      </c>
      <c r="C2316">
        <v>-1.8870689247763139E-2</v>
      </c>
      <c r="D2316">
        <v>3.8742457542096931E-3</v>
      </c>
    </row>
    <row r="2317" spans="1:4">
      <c r="A2317" s="3">
        <v>44760</v>
      </c>
      <c r="B2317">
        <v>7.4602496201066071E-3</v>
      </c>
      <c r="C2317">
        <v>1.464228684261459E-2</v>
      </c>
      <c r="D2317">
        <v>-7.1820372225079856E-3</v>
      </c>
    </row>
    <row r="2318" spans="1:4">
      <c r="A2318" s="3">
        <v>44761</v>
      </c>
      <c r="B2318">
        <v>-1.0804181900016641E-2</v>
      </c>
      <c r="C2318">
        <v>-3.290416089429482E-3</v>
      </c>
      <c r="D2318">
        <v>-7.5137658105871594E-3</v>
      </c>
    </row>
    <row r="2319" spans="1:4">
      <c r="A2319" s="3">
        <v>44762</v>
      </c>
      <c r="B2319">
        <v>7.7864281601049967E-3</v>
      </c>
      <c r="C2319">
        <v>6.8221793529874564E-3</v>
      </c>
      <c r="D2319">
        <v>9.6424880711754035E-4</v>
      </c>
    </row>
    <row r="2320" spans="1:4">
      <c r="A2320" s="3">
        <v>44763</v>
      </c>
      <c r="B2320">
        <v>-1.663044470565866E-3</v>
      </c>
      <c r="C2320">
        <v>-5.5146692507745954E-3</v>
      </c>
      <c r="D2320">
        <v>3.8516247802087289E-3</v>
      </c>
    </row>
    <row r="2321" spans="1:4">
      <c r="A2321" s="3">
        <v>44764</v>
      </c>
      <c r="B2321">
        <v>-5.3183353953872858E-3</v>
      </c>
      <c r="C2321">
        <v>-4.4371855102417479E-3</v>
      </c>
      <c r="D2321">
        <v>-8.8114988514553794E-4</v>
      </c>
    </row>
    <row r="2322" spans="1:4">
      <c r="A2322" s="3">
        <v>44767</v>
      </c>
      <c r="B2322">
        <v>-1.335193393862266E-2</v>
      </c>
      <c r="C2322">
        <v>-7.5643076212298377E-3</v>
      </c>
      <c r="D2322">
        <v>-5.7876263173928244E-3</v>
      </c>
    </row>
    <row r="2323" spans="1:4">
      <c r="A2323" s="3">
        <v>44768</v>
      </c>
      <c r="B2323">
        <v>8.8419367702239349E-3</v>
      </c>
      <c r="C2323">
        <v>9.3913476502274218E-3</v>
      </c>
      <c r="D2323">
        <v>-5.4941088000348692E-4</v>
      </c>
    </row>
    <row r="2324" spans="1:4">
      <c r="A2324" s="3">
        <v>44769</v>
      </c>
      <c r="B2324">
        <v>2.354492024853716E-3</v>
      </c>
      <c r="C2324">
        <v>1.899089332407566E-3</v>
      </c>
      <c r="D2324">
        <v>4.5540269244614962E-4</v>
      </c>
    </row>
    <row r="2325" spans="1:4">
      <c r="A2325" s="3">
        <v>44770</v>
      </c>
      <c r="B2325">
        <v>-4.7624947665658723E-3</v>
      </c>
      <c r="C2325">
        <v>-2.7716165343250051E-5</v>
      </c>
      <c r="D2325">
        <v>-4.7347786012226223E-3</v>
      </c>
    </row>
    <row r="2326" spans="1:4">
      <c r="A2326" s="3">
        <v>44771</v>
      </c>
      <c r="B2326">
        <v>-9.3865486178171809E-3</v>
      </c>
      <c r="C2326">
        <v>-9.2572135465934791E-3</v>
      </c>
      <c r="D2326">
        <v>-1.293350712237018E-4</v>
      </c>
    </row>
    <row r="2327" spans="1:4">
      <c r="A2327" s="3">
        <v>44774</v>
      </c>
      <c r="B2327">
        <v>1.835902781815912E-2</v>
      </c>
      <c r="C2327">
        <v>8.5849728069766762E-3</v>
      </c>
      <c r="D2327">
        <v>9.7740550111824476E-3</v>
      </c>
    </row>
    <row r="2328" spans="1:4">
      <c r="A2328" s="3">
        <v>44775</v>
      </c>
      <c r="B2328">
        <v>-1.8265759543154351E-2</v>
      </c>
      <c r="C2328">
        <v>-2.5224207953906119E-2</v>
      </c>
      <c r="D2328">
        <v>6.9584484107517719E-3</v>
      </c>
    </row>
    <row r="2329" spans="1:4">
      <c r="A2329" s="3">
        <v>44776</v>
      </c>
      <c r="B2329">
        <v>-1.344616300394896E-2</v>
      </c>
      <c r="C2329">
        <v>-1.110261731404383E-2</v>
      </c>
      <c r="D2329">
        <v>-2.343545689905135E-3</v>
      </c>
    </row>
    <row r="2330" spans="1:4">
      <c r="A2330" s="3">
        <v>44777</v>
      </c>
      <c r="B2330">
        <v>6.1189649643182964E-3</v>
      </c>
      <c r="C2330">
        <v>7.7166765020193484E-3</v>
      </c>
      <c r="D2330">
        <v>-1.597711537701052E-3</v>
      </c>
    </row>
    <row r="2331" spans="1:4">
      <c r="A2331" s="3">
        <v>44778</v>
      </c>
      <c r="B2331">
        <v>1.7092286581325888E-2</v>
      </c>
      <c r="C2331">
        <v>1.41587910168286E-2</v>
      </c>
      <c r="D2331">
        <v>2.93349556449729E-3</v>
      </c>
    </row>
    <row r="2332" spans="1:4">
      <c r="A2332" s="3">
        <v>44781</v>
      </c>
      <c r="B2332">
        <v>2.9554039057506638E-3</v>
      </c>
      <c r="C2332">
        <v>4.5131761316337124E-3</v>
      </c>
      <c r="D2332">
        <v>-1.5577722258830471E-3</v>
      </c>
    </row>
    <row r="2333" spans="1:4">
      <c r="A2333" s="3">
        <v>44782</v>
      </c>
      <c r="B2333">
        <v>8.1170032307893436E-3</v>
      </c>
      <c r="C2333">
        <v>6.3749653030449327E-3</v>
      </c>
      <c r="D2333">
        <v>1.7420379277444109E-3</v>
      </c>
    </row>
    <row r="2334" spans="1:4">
      <c r="A2334" s="3">
        <v>44783</v>
      </c>
      <c r="B2334">
        <v>-1.003189171577867E-2</v>
      </c>
      <c r="C2334">
        <v>-6.3643743325417779E-3</v>
      </c>
      <c r="D2334">
        <v>-3.6675173832368961E-3</v>
      </c>
    </row>
    <row r="2335" spans="1:4">
      <c r="A2335" s="3">
        <v>44784</v>
      </c>
      <c r="B2335">
        <v>1.9355211346063109E-2</v>
      </c>
      <c r="C2335">
        <v>1.8995790976817251E-2</v>
      </c>
      <c r="D2335">
        <v>3.594203692458553E-4</v>
      </c>
    </row>
    <row r="2336" spans="1:4">
      <c r="A2336" s="3">
        <v>44785</v>
      </c>
      <c r="B2336">
        <v>-1.451398234930767E-2</v>
      </c>
      <c r="C2336">
        <v>-4.4807226495253696E-3</v>
      </c>
      <c r="D2336">
        <v>-1.0033259699782301E-2</v>
      </c>
    </row>
    <row r="2337" spans="1:4">
      <c r="A2337" s="3">
        <v>44788</v>
      </c>
      <c r="B2337">
        <v>1.099375590393281E-2</v>
      </c>
      <c r="C2337">
        <v>6.0119847247046554E-3</v>
      </c>
      <c r="D2337">
        <v>4.981771179228156E-3</v>
      </c>
    </row>
    <row r="2338" spans="1:4">
      <c r="A2338" s="3">
        <v>44789</v>
      </c>
      <c r="B2338">
        <v>6.3125489749809027E-3</v>
      </c>
      <c r="C2338">
        <v>3.806428929657768E-3</v>
      </c>
      <c r="D2338">
        <v>2.5061200453231351E-3</v>
      </c>
    </row>
    <row r="2339" spans="1:4">
      <c r="A2339" s="3">
        <v>44790</v>
      </c>
      <c r="B2339">
        <v>4.8502654509579024E-3</v>
      </c>
      <c r="C2339">
        <v>3.6158417466005681E-3</v>
      </c>
      <c r="D2339">
        <v>1.2344237043573349E-3</v>
      </c>
    </row>
    <row r="2340" spans="1:4">
      <c r="A2340" s="3">
        <v>44791</v>
      </c>
      <c r="B2340">
        <v>6.3349743136724701E-3</v>
      </c>
      <c r="C2340">
        <v>-8.1467472855401013E-4</v>
      </c>
      <c r="D2340">
        <v>7.1496490422264802E-3</v>
      </c>
    </row>
    <row r="2341" spans="1:4">
      <c r="A2341" s="3">
        <v>44792</v>
      </c>
      <c r="B2341">
        <v>-1.802378023347773E-2</v>
      </c>
      <c r="C2341">
        <v>-9.3226272016507794E-3</v>
      </c>
      <c r="D2341">
        <v>-8.701153031826947E-3</v>
      </c>
    </row>
    <row r="2342" spans="1:4">
      <c r="A2342" s="3">
        <v>44795</v>
      </c>
      <c r="B2342">
        <v>1.128479935234861E-2</v>
      </c>
      <c r="C2342">
        <v>1.166744342371029E-2</v>
      </c>
      <c r="D2342">
        <v>-3.8264407136168188E-4</v>
      </c>
    </row>
    <row r="2343" spans="1:4">
      <c r="A2343" s="3">
        <v>44796</v>
      </c>
      <c r="B2343">
        <v>3.0955877326988008E-3</v>
      </c>
      <c r="C2343">
        <v>1.9556293638043338E-3</v>
      </c>
      <c r="D2343">
        <v>1.139958368894467E-3</v>
      </c>
    </row>
    <row r="2344" spans="1:4">
      <c r="A2344" s="3">
        <v>44797</v>
      </c>
      <c r="B2344">
        <v>-3.2739747853115619E-2</v>
      </c>
      <c r="C2344">
        <v>-2.618303937282962E-2</v>
      </c>
      <c r="D2344">
        <v>-6.5567084802859998E-3</v>
      </c>
    </row>
    <row r="2345" spans="1:4">
      <c r="A2345" s="3">
        <v>44798</v>
      </c>
      <c r="B2345">
        <v>-5.7613772375437744E-3</v>
      </c>
      <c r="C2345">
        <v>3.3038325582877E-3</v>
      </c>
      <c r="D2345">
        <v>-9.0652097958314748E-3</v>
      </c>
    </row>
    <row r="2346" spans="1:4">
      <c r="A2346" s="3">
        <v>44799</v>
      </c>
      <c r="B2346">
        <v>-1.4048446457683441E-2</v>
      </c>
      <c r="C2346">
        <v>-1.0078513335226471E-2</v>
      </c>
      <c r="D2346">
        <v>-3.9699331224569701E-3</v>
      </c>
    </row>
    <row r="2347" spans="1:4">
      <c r="A2347" s="3">
        <v>44802</v>
      </c>
      <c r="B2347">
        <v>-1.201156343853871E-3</v>
      </c>
      <c r="C2347">
        <v>4.5524528743245968E-4</v>
      </c>
      <c r="D2347">
        <v>-1.656401631286331E-3</v>
      </c>
    </row>
    <row r="2348" spans="1:4">
      <c r="A2348" s="3">
        <v>44803</v>
      </c>
      <c r="B2348">
        <v>3.9326123367522392E-4</v>
      </c>
      <c r="C2348">
        <v>-2.807597663598727E-3</v>
      </c>
      <c r="D2348">
        <v>3.20085889727395E-3</v>
      </c>
    </row>
    <row r="2349" spans="1:4">
      <c r="A2349" s="3">
        <v>44804</v>
      </c>
      <c r="B2349">
        <v>-2.1126011412857078E-2</v>
      </c>
      <c r="C2349">
        <v>-1.6317647065119401E-2</v>
      </c>
      <c r="D2349">
        <v>-4.8083643477376814E-3</v>
      </c>
    </row>
    <row r="2350" spans="1:4">
      <c r="A2350" s="3">
        <v>44805</v>
      </c>
      <c r="B2350">
        <v>-1.415734730838347E-2</v>
      </c>
      <c r="C2350">
        <v>-5.0395874403301733E-3</v>
      </c>
      <c r="D2350">
        <v>-9.117759868053299E-3</v>
      </c>
    </row>
    <row r="2351" spans="1:4">
      <c r="A2351" s="3">
        <v>44806</v>
      </c>
      <c r="B2351">
        <v>-1.253251398935951E-3</v>
      </c>
      <c r="C2351">
        <v>-7.3345053836038065E-4</v>
      </c>
      <c r="D2351">
        <v>-5.1980086057556996E-4</v>
      </c>
    </row>
    <row r="2352" spans="1:4">
      <c r="A2352" s="3">
        <v>44809</v>
      </c>
      <c r="B2352">
        <v>7.8866761574665212E-3</v>
      </c>
      <c r="C2352">
        <v>8.8512419722539537E-3</v>
      </c>
      <c r="D2352">
        <v>-9.6456581478743253E-4</v>
      </c>
    </row>
    <row r="2353" spans="1:4">
      <c r="A2353" s="3">
        <v>44810</v>
      </c>
      <c r="B2353">
        <v>1.2427827529756019E-2</v>
      </c>
      <c r="C2353">
        <v>1.156823104289462E-2</v>
      </c>
      <c r="D2353">
        <v>8.5959648686140255E-4</v>
      </c>
    </row>
    <row r="2354" spans="1:4">
      <c r="A2354" s="3">
        <v>44811</v>
      </c>
      <c r="B2354">
        <v>1.5350923985079531E-2</v>
      </c>
      <c r="C2354">
        <v>5.1004656202813248E-3</v>
      </c>
      <c r="D2354">
        <v>1.0250458364798209E-2</v>
      </c>
    </row>
    <row r="2355" spans="1:4">
      <c r="A2355" s="3">
        <v>44812</v>
      </c>
      <c r="B2355">
        <v>-1.0532792779435529E-2</v>
      </c>
      <c r="C2355">
        <v>-7.3851955933441626E-3</v>
      </c>
      <c r="D2355">
        <v>-3.147597186091367E-3</v>
      </c>
    </row>
    <row r="2356" spans="1:4">
      <c r="A2356" s="3">
        <v>44813</v>
      </c>
      <c r="B2356">
        <v>3.0029499509383051E-3</v>
      </c>
      <c r="C2356">
        <v>8.500003974239112E-3</v>
      </c>
      <c r="D2356">
        <v>-5.4970540233008069E-3</v>
      </c>
    </row>
    <row r="2357" spans="1:4">
      <c r="A2357" s="3">
        <v>44817</v>
      </c>
      <c r="B2357">
        <v>1.784878579778937E-3</v>
      </c>
      <c r="C2357">
        <v>-1.573447100338909E-3</v>
      </c>
      <c r="D2357">
        <v>3.3583256801178458E-3</v>
      </c>
    </row>
    <row r="2358" spans="1:4">
      <c r="A2358" s="3">
        <v>44818</v>
      </c>
      <c r="B2358">
        <v>-1.6480421957671632E-2</v>
      </c>
      <c r="C2358">
        <v>-1.206198245648837E-2</v>
      </c>
      <c r="D2358">
        <v>-4.4184395011832578E-3</v>
      </c>
    </row>
    <row r="2359" spans="1:4">
      <c r="A2359" s="3">
        <v>44819</v>
      </c>
      <c r="B2359">
        <v>-4.5386341756702753E-2</v>
      </c>
      <c r="C2359">
        <v>-2.738104139984654E-2</v>
      </c>
      <c r="D2359">
        <v>-1.800530035685621E-2</v>
      </c>
    </row>
    <row r="2360" spans="1:4">
      <c r="A2360" s="3">
        <v>44820</v>
      </c>
      <c r="B2360">
        <v>-1.5832710624875009E-2</v>
      </c>
      <c r="C2360">
        <v>-2.2902879584854041E-2</v>
      </c>
      <c r="D2360">
        <v>7.0701689599790294E-3</v>
      </c>
    </row>
    <row r="2361" spans="1:4">
      <c r="A2361" s="3">
        <v>44823</v>
      </c>
      <c r="B2361">
        <v>-8.8876841998770661E-3</v>
      </c>
      <c r="C2361">
        <v>-6.0861622056797024E-3</v>
      </c>
      <c r="D2361">
        <v>-2.801521994197365E-3</v>
      </c>
    </row>
    <row r="2362" spans="1:4">
      <c r="A2362" s="3">
        <v>44824</v>
      </c>
      <c r="B2362">
        <v>1.076046228703764E-2</v>
      </c>
      <c r="C2362">
        <v>6.0109792991782651E-3</v>
      </c>
      <c r="D2362">
        <v>4.7494829878593769E-3</v>
      </c>
    </row>
    <row r="2363" spans="1:4">
      <c r="A2363" s="3">
        <v>44825</v>
      </c>
      <c r="B2363">
        <v>-1.6499392276216881E-2</v>
      </c>
      <c r="C2363">
        <v>-6.189804080714012E-3</v>
      </c>
      <c r="D2363">
        <v>-1.0309588195502871E-2</v>
      </c>
    </row>
    <row r="2364" spans="1:4">
      <c r="A2364" s="3">
        <v>44826</v>
      </c>
      <c r="B2364">
        <v>8.5914969285383336E-4</v>
      </c>
      <c r="C2364">
        <v>-1.367373507442093E-3</v>
      </c>
      <c r="D2364">
        <v>2.2265232002959272E-3</v>
      </c>
    </row>
    <row r="2365" spans="1:4">
      <c r="A2365" s="3">
        <v>44827</v>
      </c>
      <c r="B2365">
        <v>-1.192497986295527E-2</v>
      </c>
      <c r="C2365">
        <v>-1.1035767430390701E-2</v>
      </c>
      <c r="D2365">
        <v>-8.8921243256456783E-4</v>
      </c>
    </row>
    <row r="2366" spans="1:4">
      <c r="A2366" s="3">
        <v>44830</v>
      </c>
      <c r="B2366">
        <v>1.5472948655566251E-2</v>
      </c>
      <c r="C2366">
        <v>-3.184788240093384E-3</v>
      </c>
      <c r="D2366">
        <v>1.8657736895659641E-2</v>
      </c>
    </row>
    <row r="2367" spans="1:4">
      <c r="A2367" s="3">
        <v>44831</v>
      </c>
      <c r="B2367">
        <v>1.1731768820980371E-2</v>
      </c>
      <c r="C2367">
        <v>1.474317978479589E-2</v>
      </c>
      <c r="D2367">
        <v>-3.01141096381552E-3</v>
      </c>
    </row>
    <row r="2368" spans="1:4">
      <c r="A2368" s="3">
        <v>44832</v>
      </c>
      <c r="B2368">
        <v>-2.8604608003463209E-2</v>
      </c>
      <c r="C2368">
        <v>-2.1666639638090009E-2</v>
      </c>
      <c r="D2368">
        <v>-6.9379683653731927E-3</v>
      </c>
    </row>
    <row r="2369" spans="1:4">
      <c r="A2369" s="3">
        <v>44833</v>
      </c>
      <c r="B2369">
        <v>9.6814337775610326E-3</v>
      </c>
      <c r="C2369">
        <v>3.7224555531292221E-3</v>
      </c>
      <c r="D2369">
        <v>5.9589782244318101E-3</v>
      </c>
    </row>
    <row r="2370" spans="1:4">
      <c r="A2370" s="3">
        <v>44834</v>
      </c>
      <c r="B2370">
        <v>-2.6731120451756629E-2</v>
      </c>
      <c r="C2370">
        <v>-1.3475445066201019E-2</v>
      </c>
      <c r="D2370">
        <v>-1.325567538555561E-2</v>
      </c>
    </row>
    <row r="2371" spans="1:4">
      <c r="A2371" s="3">
        <v>44844</v>
      </c>
      <c r="B2371">
        <v>-2.4107231214820061E-2</v>
      </c>
      <c r="C2371">
        <v>-1.5865810236041059E-2</v>
      </c>
      <c r="D2371">
        <v>-8.2414209787790016E-3</v>
      </c>
    </row>
    <row r="2372" spans="1:4">
      <c r="A2372" s="3">
        <v>44845</v>
      </c>
      <c r="B2372">
        <v>9.7641394883749566E-3</v>
      </c>
      <c r="C2372">
        <v>4.3067271246877148E-3</v>
      </c>
      <c r="D2372">
        <v>5.4574123636872418E-3</v>
      </c>
    </row>
    <row r="2373" spans="1:4">
      <c r="A2373" s="3">
        <v>44846</v>
      </c>
      <c r="B2373">
        <v>3.0140959145678051E-2</v>
      </c>
      <c r="C2373">
        <v>2.2003114042208779E-2</v>
      </c>
      <c r="D2373">
        <v>8.1378451034692656E-3</v>
      </c>
    </row>
    <row r="2374" spans="1:4">
      <c r="A2374" s="3">
        <v>44847</v>
      </c>
      <c r="B2374">
        <v>1.6470707182916211E-3</v>
      </c>
      <c r="C2374">
        <v>-1.62743941319865E-3</v>
      </c>
      <c r="D2374">
        <v>3.2745101314902709E-3</v>
      </c>
    </row>
    <row r="2375" spans="1:4">
      <c r="A2375" s="3">
        <v>44848</v>
      </c>
      <c r="B2375">
        <v>2.0484063143342061E-2</v>
      </c>
      <c r="C2375">
        <v>2.0996064521385579E-2</v>
      </c>
      <c r="D2375">
        <v>-5.1200137804352508E-4</v>
      </c>
    </row>
    <row r="2376" spans="1:4">
      <c r="A2376" s="3">
        <v>44851</v>
      </c>
      <c r="B2376">
        <v>-1.594330802631716E-3</v>
      </c>
      <c r="C2376">
        <v>1.7974985960091949E-3</v>
      </c>
      <c r="D2376">
        <v>-3.3918293986409109E-3</v>
      </c>
    </row>
    <row r="2377" spans="1:4">
      <c r="A2377" s="3">
        <v>44852</v>
      </c>
      <c r="B2377">
        <v>4.8637919009508757E-3</v>
      </c>
      <c r="C2377">
        <v>2.426331932397829E-3</v>
      </c>
      <c r="D2377">
        <v>2.4374599685530458E-3</v>
      </c>
    </row>
    <row r="2378" spans="1:4">
      <c r="A2378" s="3">
        <v>44853</v>
      </c>
      <c r="B2378">
        <v>-7.0420248471545488E-3</v>
      </c>
      <c r="C2378">
        <v>-9.8954695325327302E-3</v>
      </c>
      <c r="D2378">
        <v>2.853444685378181E-3</v>
      </c>
    </row>
    <row r="2379" spans="1:4">
      <c r="A2379" s="3">
        <v>44854</v>
      </c>
      <c r="B2379">
        <v>-1.419023026438415E-2</v>
      </c>
      <c r="C2379">
        <v>-9.8126553829294139E-3</v>
      </c>
      <c r="D2379">
        <v>-4.3775748814547377E-3</v>
      </c>
    </row>
    <row r="2380" spans="1:4">
      <c r="A2380" s="3">
        <v>44855</v>
      </c>
      <c r="B2380">
        <v>-4.3874092419463606E-3</v>
      </c>
      <c r="C2380">
        <v>-1.9774088180649629E-3</v>
      </c>
      <c r="D2380">
        <v>-2.4100004238813981E-3</v>
      </c>
    </row>
    <row r="2381" spans="1:4">
      <c r="A2381" s="3">
        <v>44858</v>
      </c>
      <c r="B2381">
        <v>-1.2554133298569249E-2</v>
      </c>
      <c r="C2381">
        <v>-1.544908583957549E-2</v>
      </c>
      <c r="D2381">
        <v>2.894952541006246E-3</v>
      </c>
    </row>
    <row r="2382" spans="1:4">
      <c r="A2382" s="3">
        <v>44859</v>
      </c>
      <c r="B2382">
        <v>-6.2640504491924256E-3</v>
      </c>
      <c r="C2382">
        <v>-7.2005474449815532E-3</v>
      </c>
      <c r="D2382">
        <v>9.3649699578912671E-4</v>
      </c>
    </row>
    <row r="2383" spans="1:4">
      <c r="A2383" s="3">
        <v>44860</v>
      </c>
      <c r="B2383">
        <v>1.2285904820058979E-2</v>
      </c>
      <c r="C2383">
        <v>9.8896673803199331E-3</v>
      </c>
      <c r="D2383">
        <v>2.3962374397390458E-3</v>
      </c>
    </row>
    <row r="2384" spans="1:4">
      <c r="A2384" s="3">
        <v>44861</v>
      </c>
      <c r="B2384">
        <v>-1.403641495783969E-2</v>
      </c>
      <c r="C2384">
        <v>-5.3840006729503056E-3</v>
      </c>
      <c r="D2384">
        <v>-8.652414284889387E-3</v>
      </c>
    </row>
    <row r="2385" spans="1:4">
      <c r="A2385" s="3">
        <v>44862</v>
      </c>
      <c r="B2385">
        <v>-3.8069439499399997E-2</v>
      </c>
      <c r="C2385">
        <v>-3.3981333062565573E-2</v>
      </c>
      <c r="D2385">
        <v>-4.0881064368344378E-3</v>
      </c>
    </row>
    <row r="2386" spans="1:4">
      <c r="A2386" s="3">
        <v>44865</v>
      </c>
      <c r="B2386">
        <v>2.1734840908553821E-3</v>
      </c>
      <c r="C2386">
        <v>9.0738828855196907E-4</v>
      </c>
      <c r="D2386">
        <v>1.266095802303413E-3</v>
      </c>
    </row>
    <row r="2387" spans="1:4">
      <c r="A2387" s="3">
        <v>44866</v>
      </c>
      <c r="B2387">
        <v>2.492376500570237E-2</v>
      </c>
      <c r="C2387">
        <v>2.2894036118662701E-2</v>
      </c>
      <c r="D2387">
        <v>2.0297288870396719E-3</v>
      </c>
    </row>
    <row r="2388" spans="1:4">
      <c r="A2388" s="3">
        <v>44867</v>
      </c>
      <c r="B2388">
        <v>1.694268606938043E-2</v>
      </c>
      <c r="C2388">
        <v>1.2799709197471421E-2</v>
      </c>
      <c r="D2388">
        <v>4.1429768719090099E-3</v>
      </c>
    </row>
    <row r="2389" spans="1:4">
      <c r="A2389" s="3">
        <v>44868</v>
      </c>
      <c r="B2389">
        <v>6.7852932869254534E-3</v>
      </c>
      <c r="C2389">
        <v>-1.8208379682005391E-4</v>
      </c>
      <c r="D2389">
        <v>6.9673770837455073E-3</v>
      </c>
    </row>
    <row r="2390" spans="1:4">
      <c r="A2390" s="3">
        <v>44869</v>
      </c>
      <c r="B2390">
        <v>3.3176572157551432E-2</v>
      </c>
      <c r="C2390">
        <v>2.7499559570851369E-2</v>
      </c>
      <c r="D2390">
        <v>5.6770125867000587E-3</v>
      </c>
    </row>
    <row r="2391" spans="1:4">
      <c r="A2391" s="3">
        <v>44872</v>
      </c>
      <c r="B2391">
        <v>1.428711968739949E-3</v>
      </c>
      <c r="C2391">
        <v>4.3559441569749344E-3</v>
      </c>
      <c r="D2391">
        <v>-2.927232188234985E-3</v>
      </c>
    </row>
    <row r="2392" spans="1:4">
      <c r="A2392" s="3">
        <v>44873</v>
      </c>
      <c r="B2392">
        <v>-7.885847007860658E-3</v>
      </c>
      <c r="C2392">
        <v>-4.1529083937708036E-3</v>
      </c>
      <c r="D2392">
        <v>-3.7329386140898539E-3</v>
      </c>
    </row>
    <row r="2393" spans="1:4">
      <c r="A2393" s="3">
        <v>44874</v>
      </c>
      <c r="B2393">
        <v>-1.4910349135717319E-2</v>
      </c>
      <c r="C2393">
        <v>-7.4492338276850312E-3</v>
      </c>
      <c r="D2393">
        <v>-7.4611153080322854E-3</v>
      </c>
    </row>
    <row r="2394" spans="1:4">
      <c r="A2394" s="3">
        <v>44875</v>
      </c>
      <c r="B2394">
        <v>-2.065859501820122E-2</v>
      </c>
      <c r="C2394">
        <v>-1.077470136274916E-2</v>
      </c>
      <c r="D2394">
        <v>-9.8838936554520584E-3</v>
      </c>
    </row>
    <row r="2395" spans="1:4">
      <c r="A2395" s="3">
        <v>44876</v>
      </c>
      <c r="B2395">
        <v>1.8263950718933501E-2</v>
      </c>
      <c r="C2395">
        <v>1.8499538895566658E-2</v>
      </c>
      <c r="D2395">
        <v>-2.3558817663316131E-4</v>
      </c>
    </row>
    <row r="2396" spans="1:4">
      <c r="A2396" s="3">
        <v>44879</v>
      </c>
      <c r="B2396">
        <v>-2.3885820472491211E-2</v>
      </c>
      <c r="C2396">
        <v>-6.8781112042961556E-3</v>
      </c>
      <c r="D2396">
        <v>-1.7007709268195059E-2</v>
      </c>
    </row>
    <row r="2397" spans="1:4">
      <c r="A2397" s="3">
        <v>44880</v>
      </c>
      <c r="B2397">
        <v>2.3532991917875501E-2</v>
      </c>
      <c r="C2397">
        <v>1.7861986340657721E-2</v>
      </c>
      <c r="D2397">
        <v>5.6710055772177803E-3</v>
      </c>
    </row>
    <row r="2398" spans="1:4">
      <c r="A2398" s="3">
        <v>44881</v>
      </c>
      <c r="B2398">
        <v>-1.677549985315574E-2</v>
      </c>
      <c r="C2398">
        <v>-1.134923584239422E-2</v>
      </c>
      <c r="D2398">
        <v>-5.4262640107615168E-3</v>
      </c>
    </row>
    <row r="2399" spans="1:4">
      <c r="A2399" s="3">
        <v>44882</v>
      </c>
      <c r="B2399">
        <v>-1.159895275376943E-2</v>
      </c>
      <c r="C2399">
        <v>-4.6658898660348891E-3</v>
      </c>
      <c r="D2399">
        <v>-6.9330628877345424E-3</v>
      </c>
    </row>
    <row r="2400" spans="1:4">
      <c r="A2400" s="3">
        <v>44883</v>
      </c>
      <c r="B2400">
        <v>2.4722864159243407E-4</v>
      </c>
      <c r="C2400">
        <v>-2.0099041820332841E-3</v>
      </c>
      <c r="D2400">
        <v>2.2571328236257182E-3</v>
      </c>
    </row>
    <row r="2401" spans="1:4">
      <c r="A2401" s="3">
        <v>44886</v>
      </c>
      <c r="B2401">
        <v>1.251925803724685E-3</v>
      </c>
      <c r="C2401">
        <v>7.7310271539299258E-4</v>
      </c>
      <c r="D2401">
        <v>4.788230883316924E-4</v>
      </c>
    </row>
    <row r="2402" spans="1:4">
      <c r="A2402" s="3">
        <v>44887</v>
      </c>
      <c r="B2402">
        <v>-1.8310710766398449E-2</v>
      </c>
      <c r="C2402">
        <v>-1.0885807952566219E-2</v>
      </c>
      <c r="D2402">
        <v>-7.4249028138322348E-3</v>
      </c>
    </row>
    <row r="2403" spans="1:4">
      <c r="A2403" s="3">
        <v>44888</v>
      </c>
      <c r="B2403">
        <v>7.5331559007880688E-3</v>
      </c>
      <c r="C2403">
        <v>9.5255260898219341E-4</v>
      </c>
      <c r="D2403">
        <v>6.5806032918058746E-3</v>
      </c>
    </row>
    <row r="2404" spans="1:4">
      <c r="A2404" s="3">
        <v>44889</v>
      </c>
      <c r="B2404">
        <v>1.0373785486581519E-3</v>
      </c>
      <c r="C2404">
        <v>4.0180246508914053E-3</v>
      </c>
      <c r="D2404">
        <v>-2.9806461022332531E-3</v>
      </c>
    </row>
    <row r="2405" spans="1:4">
      <c r="A2405" s="3">
        <v>44890</v>
      </c>
      <c r="B2405">
        <v>-1.461459397827569E-2</v>
      </c>
      <c r="C2405">
        <v>-4.7249834272230506E-3</v>
      </c>
      <c r="D2405">
        <v>-9.8896105510526411E-3</v>
      </c>
    </row>
    <row r="2406" spans="1:4">
      <c r="A2406" s="3">
        <v>44893</v>
      </c>
      <c r="B2406">
        <v>-3.67072899847809E-3</v>
      </c>
      <c r="C2406">
        <v>-4.2995465999936533E-3</v>
      </c>
      <c r="D2406">
        <v>6.2881760151556332E-4</v>
      </c>
    </row>
    <row r="2407" spans="1:4">
      <c r="A2407" s="3">
        <v>44894</v>
      </c>
      <c r="B2407">
        <v>7.6265223832943096E-3</v>
      </c>
      <c r="C2407">
        <v>2.0855248021920181E-2</v>
      </c>
      <c r="D2407">
        <v>-1.3228725638625869E-2</v>
      </c>
    </row>
    <row r="2408" spans="1:4">
      <c r="A2408" s="3">
        <v>44895</v>
      </c>
      <c r="B2408">
        <v>7.921153574456774E-3</v>
      </c>
      <c r="C2408">
        <v>2.0207611834102131E-3</v>
      </c>
      <c r="D2408">
        <v>5.9003923910465614E-3</v>
      </c>
    </row>
    <row r="2409" spans="1:4">
      <c r="A2409" s="3">
        <v>44896</v>
      </c>
      <c r="B2409">
        <v>1.423525450918706E-2</v>
      </c>
      <c r="C2409">
        <v>7.1872196787117204E-3</v>
      </c>
      <c r="D2409">
        <v>7.048034830475336E-3</v>
      </c>
    </row>
    <row r="2410" spans="1:4">
      <c r="A2410" s="3">
        <v>44897</v>
      </c>
      <c r="B2410">
        <v>2.7994041315217988E-3</v>
      </c>
      <c r="C2410">
        <v>3.291615087812616E-4</v>
      </c>
      <c r="D2410">
        <v>2.4702426227405372E-3</v>
      </c>
    </row>
    <row r="2411" spans="1:4">
      <c r="A2411" s="3">
        <v>44900</v>
      </c>
      <c r="B2411">
        <v>-5.7086058564435049E-3</v>
      </c>
      <c r="C2411">
        <v>4.4055424953997058E-3</v>
      </c>
      <c r="D2411">
        <v>-1.0114148351843211E-2</v>
      </c>
    </row>
    <row r="2412" spans="1:4">
      <c r="A2412" s="3">
        <v>44901</v>
      </c>
      <c r="B2412">
        <v>8.5792945527676245E-3</v>
      </c>
      <c r="C2412">
        <v>5.8966081900768685E-4</v>
      </c>
      <c r="D2412">
        <v>7.9896337337599377E-3</v>
      </c>
    </row>
    <row r="2413" spans="1:4">
      <c r="A2413" s="3">
        <v>44902</v>
      </c>
      <c r="B2413">
        <v>1.281513164727599E-2</v>
      </c>
      <c r="C2413">
        <v>5.6635903448170044E-3</v>
      </c>
      <c r="D2413">
        <v>7.1515413024589858E-3</v>
      </c>
    </row>
    <row r="2414" spans="1:4">
      <c r="A2414" s="3">
        <v>44903</v>
      </c>
      <c r="B2414">
        <v>-1.7703422919357339E-4</v>
      </c>
      <c r="C2414">
        <v>1.492032011373601E-3</v>
      </c>
      <c r="D2414">
        <v>-1.6690662405671739E-3</v>
      </c>
    </row>
    <row r="2415" spans="1:4">
      <c r="A2415" s="3">
        <v>44904</v>
      </c>
      <c r="B2415">
        <v>5.0930516576757068E-3</v>
      </c>
      <c r="C2415">
        <v>5.6092337555095906E-3</v>
      </c>
      <c r="D2415">
        <v>-5.161820978338838E-4</v>
      </c>
    </row>
    <row r="2416" spans="1:4">
      <c r="A2416" s="3">
        <v>44907</v>
      </c>
      <c r="B2416">
        <v>-4.7005573343827933E-3</v>
      </c>
      <c r="C2416">
        <v>-1.10896005172475E-2</v>
      </c>
      <c r="D2416">
        <v>6.3890431828647074E-3</v>
      </c>
    </row>
    <row r="2417" spans="1:4">
      <c r="A2417" s="3">
        <v>44908</v>
      </c>
      <c r="B2417">
        <v>-1.8620145585826361E-2</v>
      </c>
      <c r="C2417">
        <v>-7.2244296319893264E-3</v>
      </c>
      <c r="D2417">
        <v>-1.139571595383704E-2</v>
      </c>
    </row>
    <row r="2418" spans="1:4">
      <c r="A2418" s="3">
        <v>44909</v>
      </c>
      <c r="B2418">
        <v>-5.1249265459787363E-3</v>
      </c>
      <c r="C2418">
        <v>-5.8612270358223686E-3</v>
      </c>
      <c r="D2418">
        <v>7.3630048984363317E-4</v>
      </c>
    </row>
    <row r="2419" spans="1:4">
      <c r="A2419" s="3">
        <v>44910</v>
      </c>
      <c r="B2419">
        <v>1.7083467507391429E-2</v>
      </c>
      <c r="C2419">
        <v>4.6972771874376207E-3</v>
      </c>
      <c r="D2419">
        <v>1.23861903199538E-2</v>
      </c>
    </row>
    <row r="2420" spans="1:4">
      <c r="A2420" s="3">
        <v>44911</v>
      </c>
      <c r="B2420">
        <v>-1.5162512517699289E-2</v>
      </c>
      <c r="C2420">
        <v>-5.0653027394291783E-3</v>
      </c>
      <c r="D2420">
        <v>-1.0097209778270109E-2</v>
      </c>
    </row>
    <row r="2421" spans="1:4">
      <c r="A2421" s="3">
        <v>44914</v>
      </c>
      <c r="B2421">
        <v>-4.4086966078485954E-3</v>
      </c>
      <c r="C2421">
        <v>-1.2701776203009271E-2</v>
      </c>
      <c r="D2421">
        <v>8.2930795951606795E-3</v>
      </c>
    </row>
    <row r="2422" spans="1:4">
      <c r="A2422" s="3">
        <v>44915</v>
      </c>
      <c r="B2422">
        <v>-1.4329474096130499E-2</v>
      </c>
      <c r="C2422">
        <v>-1.2776168534061719E-2</v>
      </c>
      <c r="D2422">
        <v>-1.553305562068785E-3</v>
      </c>
    </row>
    <row r="2423" spans="1:4">
      <c r="A2423" s="3">
        <v>44916</v>
      </c>
      <c r="B2423">
        <v>-4.8847403258474031E-3</v>
      </c>
      <c r="C2423">
        <v>-2.9716166014877028E-3</v>
      </c>
      <c r="D2423">
        <v>-1.9131237243596999E-3</v>
      </c>
    </row>
    <row r="2424" spans="1:4">
      <c r="A2424" s="3">
        <v>44917</v>
      </c>
      <c r="B2424">
        <v>-1.0977646025632559E-2</v>
      </c>
      <c r="C2424">
        <v>-1.171246896326383E-2</v>
      </c>
      <c r="D2424">
        <v>7.3482293763127426E-4</v>
      </c>
    </row>
    <row r="2425" spans="1:4">
      <c r="A2425" s="3">
        <v>44918</v>
      </c>
      <c r="B2425">
        <v>-7.0829573726329809E-3</v>
      </c>
      <c r="C2425">
        <v>-3.573811516387138E-3</v>
      </c>
      <c r="D2425">
        <v>-3.5091458562458429E-3</v>
      </c>
    </row>
    <row r="2426" spans="1:4">
      <c r="A2426" s="3">
        <v>44921</v>
      </c>
      <c r="B2426">
        <v>3.0553209152139219E-2</v>
      </c>
      <c r="C2426">
        <v>1.624136020500799E-2</v>
      </c>
      <c r="D2426">
        <v>1.4311848947131219E-2</v>
      </c>
    </row>
    <row r="2427" spans="1:4">
      <c r="A2427" s="3">
        <v>44922</v>
      </c>
      <c r="B2427">
        <v>1.231466336928011E-2</v>
      </c>
      <c r="C2427">
        <v>1.1003047361807459E-2</v>
      </c>
      <c r="D2427">
        <v>1.3116160074726491E-3</v>
      </c>
    </row>
    <row r="2428" spans="1:4">
      <c r="A2428" s="3">
        <v>44923</v>
      </c>
      <c r="B2428">
        <v>-6.9778487451632731E-3</v>
      </c>
      <c r="C2428">
        <v>-6.5030362520915874E-3</v>
      </c>
      <c r="D2428">
        <v>-4.7481249307168572E-4</v>
      </c>
    </row>
    <row r="2429" spans="1:4">
      <c r="A2429" s="3">
        <v>44924</v>
      </c>
      <c r="B2429">
        <v>5.9305299765159969E-3</v>
      </c>
      <c r="C2429">
        <v>-3.712836193666802E-3</v>
      </c>
      <c r="D2429">
        <v>9.6433661701827988E-3</v>
      </c>
    </row>
    <row r="2430" spans="1:4">
      <c r="A2430" s="3">
        <v>44925</v>
      </c>
      <c r="B2430">
        <v>2.35451114516394E-5</v>
      </c>
      <c r="C2430">
        <v>4.328841733855171E-3</v>
      </c>
      <c r="D2430">
        <v>-4.3052966224035316E-3</v>
      </c>
    </row>
    <row r="2431" spans="1:4">
      <c r="A2431" s="3">
        <v>44929</v>
      </c>
      <c r="B2431">
        <v>6.2386759046471063E-3</v>
      </c>
      <c r="C2431">
        <v>6.7168220030033856E-3</v>
      </c>
      <c r="D2431">
        <v>-4.7814609835628019E-4</v>
      </c>
    </row>
    <row r="2432" spans="1:4">
      <c r="A2432" s="3">
        <v>44930</v>
      </c>
      <c r="B2432">
        <v>-1.5795212904858639E-2</v>
      </c>
      <c r="C2432">
        <v>-4.6484743585166743E-3</v>
      </c>
      <c r="D2432">
        <v>-1.1146738546341959E-2</v>
      </c>
    </row>
    <row r="2433" spans="1:4">
      <c r="A2433" s="3">
        <v>44931</v>
      </c>
      <c r="B2433">
        <v>2.083067835793706E-2</v>
      </c>
      <c r="C2433">
        <v>1.2007599038741381E-2</v>
      </c>
      <c r="D2433">
        <v>8.8230793191956813E-3</v>
      </c>
    </row>
    <row r="2434" spans="1:4">
      <c r="A2434" s="3">
        <v>44932</v>
      </c>
      <c r="B2434">
        <v>1.468809673242855E-2</v>
      </c>
      <c r="C2434">
        <v>6.2410544242630372E-3</v>
      </c>
      <c r="D2434">
        <v>8.4470423081655088E-3</v>
      </c>
    </row>
    <row r="2435" spans="1:4">
      <c r="A2435" s="3">
        <v>44935</v>
      </c>
      <c r="B2435">
        <v>4.2553968437923917E-3</v>
      </c>
      <c r="C2435">
        <v>3.1216667162281548E-3</v>
      </c>
      <c r="D2435">
        <v>1.133730127564236E-3</v>
      </c>
    </row>
    <row r="2436" spans="1:4">
      <c r="A2436" s="3">
        <v>44936</v>
      </c>
      <c r="B2436">
        <v>1.1845443847983811E-2</v>
      </c>
      <c r="C2436">
        <v>2.9548505404504159E-3</v>
      </c>
      <c r="D2436">
        <v>8.8905933075333898E-3</v>
      </c>
    </row>
    <row r="2437" spans="1:4">
      <c r="A2437" s="3">
        <v>44937</v>
      </c>
      <c r="B2437">
        <v>-1.1166615620600621E-2</v>
      </c>
      <c r="C2437">
        <v>-2.658916614118878E-3</v>
      </c>
      <c r="D2437">
        <v>-8.5076990064817393E-3</v>
      </c>
    </row>
    <row r="2438" spans="1:4">
      <c r="A2438" s="3">
        <v>44938</v>
      </c>
      <c r="B2438">
        <v>3.2287220284525908E-3</v>
      </c>
      <c r="C2438">
        <v>5.1953323035203169E-4</v>
      </c>
      <c r="D2438">
        <v>2.7091887981005591E-3</v>
      </c>
    </row>
    <row r="2439" spans="1:4">
      <c r="A2439" s="3">
        <v>44939</v>
      </c>
      <c r="B2439">
        <v>8.6938903837352477E-3</v>
      </c>
      <c r="C2439">
        <v>8.2449616311475182E-3</v>
      </c>
      <c r="D2439">
        <v>4.4892875258772952E-4</v>
      </c>
    </row>
    <row r="2440" spans="1:4">
      <c r="A2440" s="3">
        <v>44942</v>
      </c>
      <c r="B2440">
        <v>1.1566459661713321E-2</v>
      </c>
      <c r="C2440">
        <v>8.8757562903636344E-3</v>
      </c>
      <c r="D2440">
        <v>2.6907033713496902E-3</v>
      </c>
    </row>
    <row r="2441" spans="1:4">
      <c r="A2441" s="3">
        <v>44943</v>
      </c>
      <c r="B2441">
        <v>4.1368926074938361E-3</v>
      </c>
      <c r="C2441">
        <v>2.4927286435438839E-4</v>
      </c>
      <c r="D2441">
        <v>3.8876197431394481E-3</v>
      </c>
    </row>
    <row r="2442" spans="1:4">
      <c r="A2442" s="3">
        <v>44944</v>
      </c>
      <c r="B2442">
        <v>-1.1232509744870669E-3</v>
      </c>
      <c r="C2442">
        <v>3.7946277239053749E-4</v>
      </c>
      <c r="D2442">
        <v>-1.502713746877604E-3</v>
      </c>
    </row>
    <row r="2443" spans="1:4">
      <c r="A2443" s="3">
        <v>44945</v>
      </c>
      <c r="B2443">
        <v>4.1186742049426073E-3</v>
      </c>
      <c r="C2443">
        <v>4.4247805705062149E-3</v>
      </c>
      <c r="D2443">
        <v>-3.061063655636076E-4</v>
      </c>
    </row>
    <row r="2444" spans="1:4">
      <c r="A2444" s="3">
        <v>44946</v>
      </c>
      <c r="B2444">
        <v>1.0384173814354639E-2</v>
      </c>
      <c r="C2444">
        <v>1.162882449573477E-2</v>
      </c>
      <c r="D2444">
        <v>-1.244650681380133E-3</v>
      </c>
    </row>
    <row r="2445" spans="1:4">
      <c r="A2445" s="3">
        <v>44956</v>
      </c>
      <c r="B2445">
        <v>1.143227560145754E-2</v>
      </c>
      <c r="C2445">
        <v>4.6427529990775707E-3</v>
      </c>
      <c r="D2445">
        <v>6.7895226023799724E-3</v>
      </c>
    </row>
    <row r="2446" spans="1:4">
      <c r="A2446" s="3">
        <v>44957</v>
      </c>
      <c r="B2446">
        <v>-6.696790666448571E-3</v>
      </c>
      <c r="C2446">
        <v>-1.053523903576936E-4</v>
      </c>
      <c r="D2446">
        <v>-6.5914382760908774E-3</v>
      </c>
    </row>
    <row r="2447" spans="1:4">
      <c r="A2447" s="3">
        <v>44958</v>
      </c>
      <c r="B2447">
        <v>7.4977854002820088E-3</v>
      </c>
      <c r="C2447">
        <v>6.6380041950631066E-3</v>
      </c>
      <c r="D2447">
        <v>8.5978120521890133E-4</v>
      </c>
    </row>
    <row r="2448" spans="1:4">
      <c r="A2448" s="3">
        <v>44959</v>
      </c>
      <c r="B2448">
        <v>4.2409076281271219E-3</v>
      </c>
      <c r="C2448">
        <v>-4.8524786083470328E-4</v>
      </c>
      <c r="D2448">
        <v>4.7261554889618251E-3</v>
      </c>
    </row>
    <row r="2449" spans="1:4">
      <c r="A2449" s="3">
        <v>44960</v>
      </c>
      <c r="B2449">
        <v>-8.6259261693999445E-3</v>
      </c>
      <c r="C2449">
        <v>-8.5103598618361254E-3</v>
      </c>
      <c r="D2449">
        <v>-1.155663075638191E-4</v>
      </c>
    </row>
    <row r="2450" spans="1:4">
      <c r="A2450" s="3">
        <v>44963</v>
      </c>
      <c r="B2450">
        <v>-4.7017034195921958E-3</v>
      </c>
      <c r="C2450">
        <v>-6.9912747421615462E-3</v>
      </c>
      <c r="D2450">
        <v>2.2895713225693499E-3</v>
      </c>
    </row>
    <row r="2451" spans="1:4">
      <c r="A2451" s="3">
        <v>44964</v>
      </c>
      <c r="B2451">
        <v>6.6482750579044403E-3</v>
      </c>
      <c r="C2451">
        <v>4.53221807851234E-4</v>
      </c>
      <c r="D2451">
        <v>6.1950532500532063E-3</v>
      </c>
    </row>
    <row r="2452" spans="1:4">
      <c r="A2452" s="3">
        <v>44965</v>
      </c>
      <c r="B2452">
        <v>-5.4641682727631924E-3</v>
      </c>
      <c r="C2452">
        <v>-4.7192947072230984E-3</v>
      </c>
      <c r="D2452">
        <v>-7.4487356554009398E-4</v>
      </c>
    </row>
    <row r="2453" spans="1:4">
      <c r="A2453" s="3">
        <v>44966</v>
      </c>
      <c r="B2453">
        <v>7.9282573353514074E-3</v>
      </c>
      <c r="C2453">
        <v>1.3298912380611981E-2</v>
      </c>
      <c r="D2453">
        <v>-5.370655045260575E-3</v>
      </c>
    </row>
    <row r="2454" spans="1:4">
      <c r="A2454" s="3">
        <v>44967</v>
      </c>
      <c r="B2454">
        <v>1.886262053861554E-3</v>
      </c>
      <c r="C2454">
        <v>-4.60805495883021E-3</v>
      </c>
      <c r="D2454">
        <v>6.4943170126917638E-3</v>
      </c>
    </row>
    <row r="2455" spans="1:4">
      <c r="A2455" s="3">
        <v>44970</v>
      </c>
      <c r="B2455">
        <v>6.8601614375205511E-3</v>
      </c>
      <c r="C2455">
        <v>9.8074033157686813E-3</v>
      </c>
      <c r="D2455">
        <v>-2.9472418782481298E-3</v>
      </c>
    </row>
    <row r="2456" spans="1:4">
      <c r="A2456" s="3">
        <v>44971</v>
      </c>
      <c r="B2456">
        <v>5.4209009835162192E-3</v>
      </c>
      <c r="C2456">
        <v>1.3830701523802611E-3</v>
      </c>
      <c r="D2456">
        <v>4.0378308311359579E-3</v>
      </c>
    </row>
    <row r="2457" spans="1:4">
      <c r="A2457" s="3">
        <v>44972</v>
      </c>
      <c r="B2457">
        <v>-6.4523379315666318E-3</v>
      </c>
      <c r="C2457">
        <v>-6.176561567359351E-3</v>
      </c>
      <c r="D2457">
        <v>-2.757763642072808E-4</v>
      </c>
    </row>
    <row r="2458" spans="1:4">
      <c r="A2458" s="3">
        <v>44973</v>
      </c>
      <c r="B2458">
        <v>-9.9718540497111263E-3</v>
      </c>
      <c r="C2458">
        <v>-1.1165349887247379E-2</v>
      </c>
      <c r="D2458">
        <v>1.193495837536251E-3</v>
      </c>
    </row>
    <row r="2459" spans="1:4">
      <c r="A2459" s="3">
        <v>44974</v>
      </c>
      <c r="B2459">
        <v>3.5803736483404069E-3</v>
      </c>
      <c r="C2459">
        <v>-1.013868271642193E-2</v>
      </c>
      <c r="D2459">
        <v>1.371905636476234E-2</v>
      </c>
    </row>
    <row r="2460" spans="1:4">
      <c r="A2460" s="3">
        <v>44977</v>
      </c>
      <c r="B2460">
        <v>2.1720316808174319E-2</v>
      </c>
      <c r="C2460">
        <v>1.5732410395808531E-2</v>
      </c>
      <c r="D2460">
        <v>5.9879064123657946E-3</v>
      </c>
    </row>
    <row r="2461" spans="1:4">
      <c r="A2461" s="3">
        <v>44978</v>
      </c>
      <c r="B2461">
        <v>1.1990674439045669E-2</v>
      </c>
      <c r="C2461">
        <v>3.986599236114996E-3</v>
      </c>
      <c r="D2461">
        <v>8.0040752029306717E-3</v>
      </c>
    </row>
    <row r="2462" spans="1:4">
      <c r="A2462" s="3">
        <v>44979</v>
      </c>
      <c r="B2462">
        <v>9.6091958466915095E-4</v>
      </c>
      <c r="C2462">
        <v>-1.9729328164931341E-3</v>
      </c>
      <c r="D2462">
        <v>2.9338524011622851E-3</v>
      </c>
    </row>
    <row r="2463" spans="1:4">
      <c r="A2463" s="3">
        <v>44980</v>
      </c>
      <c r="B2463">
        <v>-3.4709225271078997E-4</v>
      </c>
      <c r="C2463">
        <v>2.624973306851297E-3</v>
      </c>
      <c r="D2463">
        <v>-2.9720655595620871E-3</v>
      </c>
    </row>
    <row r="2464" spans="1:4">
      <c r="A2464" s="3">
        <v>44981</v>
      </c>
      <c r="B2464">
        <v>-2.030009425831647E-3</v>
      </c>
      <c r="C2464">
        <v>-4.9166441542706218E-3</v>
      </c>
      <c r="D2464">
        <v>2.8866347284389748E-3</v>
      </c>
    </row>
    <row r="2465" spans="1:4">
      <c r="A2465" s="3">
        <v>44984</v>
      </c>
      <c r="B2465">
        <v>-1.7502906629274231E-3</v>
      </c>
      <c r="C2465">
        <v>-2.5272290509227302E-3</v>
      </c>
      <c r="D2465">
        <v>7.7693838799530734E-4</v>
      </c>
    </row>
    <row r="2466" spans="1:4">
      <c r="A2466" s="3">
        <v>44985</v>
      </c>
      <c r="B2466">
        <v>3.751465660826403E-3</v>
      </c>
      <c r="C2466">
        <v>4.5053425405732206E-3</v>
      </c>
      <c r="D2466">
        <v>-7.5387687974681761E-4</v>
      </c>
    </row>
    <row r="2467" spans="1:4">
      <c r="A2467" s="3">
        <v>44986</v>
      </c>
      <c r="B2467">
        <v>5.6546064439653154E-3</v>
      </c>
      <c r="C2467">
        <v>2.6276352663978648E-3</v>
      </c>
      <c r="D2467">
        <v>3.0269711775674502E-3</v>
      </c>
    </row>
    <row r="2468" spans="1:4">
      <c r="A2468" s="3">
        <v>44987</v>
      </c>
      <c r="B2468">
        <v>-9.9388979181365134E-3</v>
      </c>
      <c r="C2468">
        <v>-4.0161571924141048E-3</v>
      </c>
      <c r="D2468">
        <v>-5.9227407257224094E-3</v>
      </c>
    </row>
    <row r="2469" spans="1:4">
      <c r="A2469" s="3">
        <v>44988</v>
      </c>
      <c r="B2469">
        <v>1.226286811452981E-3</v>
      </c>
      <c r="C2469">
        <v>2.3849630609713568E-3</v>
      </c>
      <c r="D2469">
        <v>-1.158676249518376E-3</v>
      </c>
    </row>
    <row r="2470" spans="1:4">
      <c r="A2470" s="3">
        <v>44991</v>
      </c>
      <c r="B2470">
        <v>1.255206786980723E-2</v>
      </c>
      <c r="C2470">
        <v>3.112058712424703E-3</v>
      </c>
      <c r="D2470">
        <v>9.4400091573825229E-3</v>
      </c>
    </row>
    <row r="2471" spans="1:4">
      <c r="A2471" s="3">
        <v>44992</v>
      </c>
      <c r="B2471">
        <v>-1.7400552455201779E-2</v>
      </c>
      <c r="C2471">
        <v>-1.4324749426333881E-2</v>
      </c>
      <c r="D2471">
        <v>-3.0758030288678961E-3</v>
      </c>
    </row>
    <row r="2472" spans="1:4">
      <c r="A2472" s="3">
        <v>44993</v>
      </c>
      <c r="B2472">
        <v>-3.0666983596995272E-3</v>
      </c>
      <c r="C2472">
        <v>-1.7239389150062181E-3</v>
      </c>
      <c r="D2472">
        <v>-1.3427594446933091E-3</v>
      </c>
    </row>
    <row r="2473" spans="1:4">
      <c r="A2473" s="3">
        <v>44994</v>
      </c>
      <c r="B2473">
        <v>-2.360845120397026E-3</v>
      </c>
      <c r="C2473">
        <v>-2.3611824497844491E-3</v>
      </c>
      <c r="D2473">
        <v>3.3732938742314639E-7</v>
      </c>
    </row>
    <row r="2474" spans="1:4">
      <c r="A2474" s="3">
        <v>44995</v>
      </c>
      <c r="B2474">
        <v>-2.060340408562511E-3</v>
      </c>
      <c r="C2474">
        <v>-1.0360654165561759E-2</v>
      </c>
      <c r="D2474">
        <v>8.3003137569992447E-3</v>
      </c>
    </row>
    <row r="2475" spans="1:4">
      <c r="A2475" s="3">
        <v>44998</v>
      </c>
      <c r="B2475">
        <v>-5.591683771654643E-3</v>
      </c>
      <c r="C2475">
        <v>1.6909467901391471E-3</v>
      </c>
      <c r="D2475">
        <v>-7.2826305617937903E-3</v>
      </c>
    </row>
    <row r="2476" spans="1:4">
      <c r="A2476" s="3">
        <v>44999</v>
      </c>
      <c r="B2476">
        <v>-8.7077797724126604E-3</v>
      </c>
      <c r="C2476">
        <v>-1.047585934700113E-2</v>
      </c>
      <c r="D2476">
        <v>1.7680795745884661E-3</v>
      </c>
    </row>
    <row r="2477" spans="1:4">
      <c r="A2477" s="3">
        <v>45000</v>
      </c>
      <c r="B2477">
        <v>-5.8686264639739028E-3</v>
      </c>
      <c r="C2477">
        <v>4.3626227356849956E-3</v>
      </c>
      <c r="D2477">
        <v>-1.02312491996589E-2</v>
      </c>
    </row>
    <row r="2478" spans="1:4">
      <c r="A2478" s="3">
        <v>45001</v>
      </c>
      <c r="B2478">
        <v>-1.694766015418625E-2</v>
      </c>
      <c r="C2478">
        <v>-1.541933217404101E-2</v>
      </c>
      <c r="D2478">
        <v>-1.528327980145239E-3</v>
      </c>
    </row>
    <row r="2479" spans="1:4">
      <c r="A2479" s="3">
        <v>45002</v>
      </c>
      <c r="B2479">
        <v>-1.547116789231351E-2</v>
      </c>
      <c r="C2479">
        <v>-3.5876660619678091E-3</v>
      </c>
      <c r="D2479">
        <v>-1.18835018303457E-2</v>
      </c>
    </row>
    <row r="2480" spans="1:4">
      <c r="A2480" s="3">
        <v>45005</v>
      </c>
      <c r="B2480">
        <v>-6.3002592270389179E-4</v>
      </c>
      <c r="C2480">
        <v>-2.356080477416977E-3</v>
      </c>
      <c r="D2480">
        <v>1.7260545547130861E-3</v>
      </c>
    </row>
    <row r="2481" spans="1:4">
      <c r="A2481" s="3">
        <v>45006</v>
      </c>
      <c r="B2481">
        <v>2.3805990969969711E-2</v>
      </c>
      <c r="C2481">
        <v>1.451375945332156E-2</v>
      </c>
      <c r="D2481">
        <v>9.2922315166481528E-3</v>
      </c>
    </row>
    <row r="2482" spans="1:4">
      <c r="A2482" s="3">
        <v>45007</v>
      </c>
      <c r="B2482">
        <v>7.0861435876334866E-4</v>
      </c>
      <c r="C2482">
        <v>6.2776447183709996E-3</v>
      </c>
      <c r="D2482">
        <v>-5.5690303596076518E-3</v>
      </c>
    </row>
    <row r="2483" spans="1:4">
      <c r="A2483" s="3">
        <v>45008</v>
      </c>
      <c r="B2483">
        <v>1.924802188363772E-3</v>
      </c>
      <c r="C2483">
        <v>2.1237635671700339E-3</v>
      </c>
      <c r="D2483">
        <v>-1.9896137880626161E-4</v>
      </c>
    </row>
    <row r="2484" spans="1:4">
      <c r="A2484" s="3">
        <v>45009</v>
      </c>
      <c r="B2484">
        <v>-1.606124501767003E-3</v>
      </c>
      <c r="C2484">
        <v>-4.4377057234672446E-3</v>
      </c>
      <c r="D2484">
        <v>2.8315812217002412E-3</v>
      </c>
    </row>
    <row r="2485" spans="1:4">
      <c r="A2485" s="3">
        <v>45012</v>
      </c>
      <c r="B2485">
        <v>1.310400977114057E-2</v>
      </c>
      <c r="C2485">
        <v>4.8755108374767264E-3</v>
      </c>
      <c r="D2485">
        <v>8.2284989336638414E-3</v>
      </c>
    </row>
    <row r="2486" spans="1:4">
      <c r="A2486" s="3">
        <v>45013</v>
      </c>
      <c r="B2486">
        <v>-2.7471977616720929E-3</v>
      </c>
      <c r="C2486">
        <v>-3.6005439208137702E-3</v>
      </c>
      <c r="D2486">
        <v>8.5334615914167689E-4</v>
      </c>
    </row>
    <row r="2487" spans="1:4">
      <c r="A2487" s="3">
        <v>45014</v>
      </c>
      <c r="B2487">
        <v>5.3884869577580652E-4</v>
      </c>
      <c r="C2487">
        <v>-2.724334745681678E-3</v>
      </c>
      <c r="D2487">
        <v>3.2631834414574849E-3</v>
      </c>
    </row>
    <row r="2488" spans="1:4">
      <c r="A2488" s="3">
        <v>45015</v>
      </c>
      <c r="B2488">
        <v>5.5324534893999022E-3</v>
      </c>
      <c r="C2488">
        <v>6.7367394291668603E-3</v>
      </c>
      <c r="D2488">
        <v>-1.2042859397669581E-3</v>
      </c>
    </row>
    <row r="2489" spans="1:4">
      <c r="A2489" s="3">
        <v>45016</v>
      </c>
      <c r="B2489">
        <v>4.8892811905723033E-3</v>
      </c>
      <c r="C2489">
        <v>4.0835603154218969E-3</v>
      </c>
      <c r="D2489">
        <v>8.0572087515040636E-4</v>
      </c>
    </row>
    <row r="2490" spans="1:4">
      <c r="A2490" s="3">
        <v>45019</v>
      </c>
      <c r="B2490">
        <v>2.9293380588282241E-3</v>
      </c>
      <c r="C2490">
        <v>5.4757062395263123E-3</v>
      </c>
      <c r="D2490">
        <v>-2.5463681806980891E-3</v>
      </c>
    </row>
    <row r="2491" spans="1:4">
      <c r="A2491" s="3">
        <v>45020</v>
      </c>
      <c r="B2491">
        <v>-5.0414108583574091E-4</v>
      </c>
      <c r="C2491">
        <v>-5.0246315274795617E-3</v>
      </c>
      <c r="D2491">
        <v>4.5204904416438207E-3</v>
      </c>
    </row>
    <row r="2492" spans="1:4">
      <c r="A2492" s="3">
        <v>45022</v>
      </c>
      <c r="B2492">
        <v>-5.5983561250909641E-3</v>
      </c>
      <c r="C2492">
        <v>-1.928716836120836E-3</v>
      </c>
      <c r="D2492">
        <v>-3.6696392889701279E-3</v>
      </c>
    </row>
    <row r="2493" spans="1:4">
      <c r="A2493" s="3">
        <v>45023</v>
      </c>
      <c r="B2493">
        <v>4.5861677162710723E-3</v>
      </c>
      <c r="C2493">
        <v>6.9441031203467674E-3</v>
      </c>
      <c r="D2493">
        <v>-2.357935404075695E-3</v>
      </c>
    </row>
    <row r="2494" spans="1:4">
      <c r="A2494" s="3">
        <v>45026</v>
      </c>
      <c r="B2494">
        <v>-6.0093325933279207E-3</v>
      </c>
      <c r="C2494">
        <v>1.395625303807879E-3</v>
      </c>
      <c r="D2494">
        <v>-7.4049578971357999E-3</v>
      </c>
    </row>
    <row r="2495" spans="1:4">
      <c r="A2495" s="3">
        <v>45027</v>
      </c>
      <c r="B2495">
        <v>4.2735214559077583E-3</v>
      </c>
      <c r="C2495">
        <v>8.8823848017227647E-5</v>
      </c>
      <c r="D2495">
        <v>4.1846976078905307E-3</v>
      </c>
    </row>
    <row r="2496" spans="1:4">
      <c r="A2496" s="3">
        <v>45028</v>
      </c>
      <c r="B2496">
        <v>8.7298166666383015E-3</v>
      </c>
      <c r="C2496">
        <v>1.7030573860266071E-5</v>
      </c>
      <c r="D2496">
        <v>8.7127860927780354E-3</v>
      </c>
    </row>
    <row r="2497" spans="1:4">
      <c r="A2497" s="3">
        <v>45029</v>
      </c>
      <c r="B2497">
        <v>2.6386482268712101E-3</v>
      </c>
      <c r="C2497">
        <v>-1.207612469823482E-3</v>
      </c>
      <c r="D2497">
        <v>3.8462606966946922E-3</v>
      </c>
    </row>
    <row r="2498" spans="1:4">
      <c r="A2498" s="3">
        <v>45030</v>
      </c>
      <c r="B2498">
        <v>1.5550736472669251E-3</v>
      </c>
      <c r="C2498">
        <v>7.7133062442644729E-3</v>
      </c>
      <c r="D2498">
        <v>-6.1582325969975482E-3</v>
      </c>
    </row>
    <row r="2499" spans="1:4">
      <c r="A2499" s="3">
        <v>45033</v>
      </c>
      <c r="B2499">
        <v>1.3364943558899171E-2</v>
      </c>
      <c r="C2499">
        <v>7.4221025817231556E-3</v>
      </c>
      <c r="D2499">
        <v>5.9428409771760124E-3</v>
      </c>
    </row>
    <row r="2500" spans="1:4">
      <c r="A2500" s="3">
        <v>45034</v>
      </c>
      <c r="B2500">
        <v>8.2860664401895878E-3</v>
      </c>
      <c r="C2500">
        <v>4.9767675846292816E-3</v>
      </c>
      <c r="D2500">
        <v>3.3092988555603049E-3</v>
      </c>
    </row>
    <row r="2501" spans="1:4">
      <c r="A2501" s="3">
        <v>45035</v>
      </c>
      <c r="B2501">
        <v>-4.0125175511378508E-3</v>
      </c>
      <c r="C2501">
        <v>-4.0273684450287117E-3</v>
      </c>
      <c r="D2501">
        <v>1.485089389086092E-5</v>
      </c>
    </row>
    <row r="2502" spans="1:4">
      <c r="A2502" s="3">
        <v>45036</v>
      </c>
      <c r="B2502">
        <v>2.5796495233754162E-3</v>
      </c>
      <c r="C2502">
        <v>-5.7305215083348626E-3</v>
      </c>
      <c r="D2502">
        <v>8.3101710317102784E-3</v>
      </c>
    </row>
    <row r="2503" spans="1:4">
      <c r="A2503" s="3">
        <v>45037</v>
      </c>
      <c r="B2503">
        <v>-1.37988566984405E-2</v>
      </c>
      <c r="C2503">
        <v>-1.3185998508677519E-2</v>
      </c>
      <c r="D2503">
        <v>-6.1285818976297701E-4</v>
      </c>
    </row>
    <row r="2504" spans="1:4">
      <c r="A2504" s="3">
        <v>45040</v>
      </c>
      <c r="B2504">
        <v>-5.4656638817264236E-3</v>
      </c>
      <c r="C2504">
        <v>-1.1100764606922329E-2</v>
      </c>
      <c r="D2504">
        <v>5.6351007251959073E-3</v>
      </c>
    </row>
    <row r="2505" spans="1:4">
      <c r="A2505" s="3">
        <v>45041</v>
      </c>
      <c r="B2505">
        <v>-3.038306131672885E-3</v>
      </c>
      <c r="C2505">
        <v>-7.6005991423903074E-3</v>
      </c>
      <c r="D2505">
        <v>4.562293010717422E-3</v>
      </c>
    </row>
    <row r="2506" spans="1:4">
      <c r="A2506" s="3">
        <v>45042</v>
      </c>
      <c r="B2506">
        <v>5.1067953235990338E-3</v>
      </c>
      <c r="C2506">
        <v>1.48699286274625E-2</v>
      </c>
      <c r="D2506">
        <v>-9.7631333038634693E-3</v>
      </c>
    </row>
    <row r="2507" spans="1:4">
      <c r="A2507" s="3">
        <v>45043</v>
      </c>
      <c r="B2507">
        <v>8.5605109909026034E-4</v>
      </c>
      <c r="C2507">
        <v>4.7167403801358088E-3</v>
      </c>
      <c r="D2507">
        <v>-3.860689281045548E-3</v>
      </c>
    </row>
    <row r="2508" spans="1:4">
      <c r="A2508" s="3">
        <v>45044</v>
      </c>
      <c r="B2508">
        <v>1.101077302456166E-2</v>
      </c>
      <c r="C2508">
        <v>5.2724772053562852E-3</v>
      </c>
      <c r="D2508">
        <v>5.7382958192053746E-3</v>
      </c>
    </row>
    <row r="2509" spans="1:4">
      <c r="A2509" s="3">
        <v>45050</v>
      </c>
      <c r="B2509">
        <v>1.1923903708283889E-2</v>
      </c>
      <c r="C2509">
        <v>6.5432781549512598E-4</v>
      </c>
      <c r="D2509">
        <v>1.126957589278876E-2</v>
      </c>
    </row>
    <row r="2510" spans="1:4">
      <c r="A2510" s="3">
        <v>45051</v>
      </c>
      <c r="B2510">
        <v>-1.449062801153778E-2</v>
      </c>
      <c r="C2510">
        <v>-3.9333477558759489E-3</v>
      </c>
      <c r="D2510">
        <v>-1.0557280255661831E-2</v>
      </c>
    </row>
    <row r="2511" spans="1:4">
      <c r="A2511" s="3">
        <v>45054</v>
      </c>
      <c r="B2511">
        <v>-9.9563699734883659E-4</v>
      </c>
      <c r="C2511">
        <v>9.0710764742385486E-3</v>
      </c>
      <c r="D2511">
        <v>-1.006671347158739E-2</v>
      </c>
    </row>
    <row r="2512" spans="1:4">
      <c r="A2512" s="3">
        <v>45055</v>
      </c>
      <c r="B2512">
        <v>-1.470023258027886E-2</v>
      </c>
      <c r="C2512">
        <v>-8.4208142780131112E-3</v>
      </c>
      <c r="D2512">
        <v>-6.279418302265749E-3</v>
      </c>
    </row>
    <row r="2513" spans="1:4">
      <c r="A2513" s="3">
        <v>45056</v>
      </c>
      <c r="B2513">
        <v>1.0647331061230499E-2</v>
      </c>
      <c r="C2513">
        <v>-1.084829774072205E-3</v>
      </c>
      <c r="D2513">
        <v>1.1732160835302711E-2</v>
      </c>
    </row>
    <row r="2514" spans="1:4">
      <c r="A2514" s="3">
        <v>45057</v>
      </c>
      <c r="B2514">
        <v>5.9234328422907989E-3</v>
      </c>
      <c r="C2514">
        <v>9.6010611618901898E-4</v>
      </c>
      <c r="D2514">
        <v>4.9633267261017799E-3</v>
      </c>
    </row>
    <row r="2515" spans="1:4">
      <c r="A2515" s="3">
        <v>45058</v>
      </c>
      <c r="B2515">
        <v>-7.3405575472956794E-3</v>
      </c>
      <c r="C2515">
        <v>-9.7697741314273223E-3</v>
      </c>
      <c r="D2515">
        <v>2.4292165841316442E-3</v>
      </c>
    </row>
    <row r="2516" spans="1:4">
      <c r="A2516" s="3">
        <v>45061</v>
      </c>
      <c r="B2516">
        <v>2.5046122466463091E-2</v>
      </c>
      <c r="C2516">
        <v>1.189941054524191E-2</v>
      </c>
      <c r="D2516">
        <v>1.314671192122119E-2</v>
      </c>
    </row>
    <row r="2517" spans="1:4">
      <c r="A2517" s="3">
        <v>45062</v>
      </c>
      <c r="B2517">
        <v>3.443776237451512E-3</v>
      </c>
      <c r="C2517">
        <v>-2.655454322324502E-3</v>
      </c>
      <c r="D2517">
        <v>6.0992305597760144E-3</v>
      </c>
    </row>
    <row r="2518" spans="1:4">
      <c r="A2518" s="3">
        <v>45063</v>
      </c>
      <c r="B2518">
        <v>2.188903837814227E-4</v>
      </c>
      <c r="C2518">
        <v>9.5745428313454006E-4</v>
      </c>
      <c r="D2518">
        <v>-7.3856389935311739E-4</v>
      </c>
    </row>
    <row r="2519" spans="1:4">
      <c r="A2519" s="3">
        <v>45064</v>
      </c>
      <c r="B2519">
        <v>-6.2648083003622457E-3</v>
      </c>
      <c r="C2519">
        <v>-1.1603004021665251E-3</v>
      </c>
      <c r="D2519">
        <v>-5.1045078981957204E-3</v>
      </c>
    </row>
    <row r="2520" spans="1:4">
      <c r="A2520" s="3">
        <v>45065</v>
      </c>
      <c r="B2520">
        <v>3.5660333080067548E-3</v>
      </c>
      <c r="C2520">
        <v>-3.2903521909660731E-3</v>
      </c>
      <c r="D2520">
        <v>6.8563854989728279E-3</v>
      </c>
    </row>
    <row r="2521" spans="1:4">
      <c r="A2521" s="3">
        <v>45068</v>
      </c>
      <c r="B2521">
        <v>-1.1464639031163459E-3</v>
      </c>
      <c r="C2521">
        <v>-1.7906347312784949E-3</v>
      </c>
      <c r="D2521">
        <v>6.4417082816214943E-4</v>
      </c>
    </row>
    <row r="2522" spans="1:4">
      <c r="A2522" s="3">
        <v>45069</v>
      </c>
      <c r="B2522">
        <v>-1.041939636190292E-2</v>
      </c>
      <c r="C2522">
        <v>-9.7421463551486953E-3</v>
      </c>
      <c r="D2522">
        <v>-6.7725000675422642E-4</v>
      </c>
    </row>
    <row r="2523" spans="1:4">
      <c r="A2523" s="3">
        <v>45070</v>
      </c>
      <c r="B2523">
        <v>6.5281158088681401E-4</v>
      </c>
      <c r="C2523">
        <v>-5.7256252038155866E-3</v>
      </c>
      <c r="D2523">
        <v>6.3784367847024006E-3</v>
      </c>
    </row>
    <row r="2524" spans="1:4">
      <c r="A2524" s="3">
        <v>45071</v>
      </c>
      <c r="B2524">
        <v>2.715003429113461E-3</v>
      </c>
      <c r="C2524">
        <v>-2.7125431117103189E-3</v>
      </c>
      <c r="D2524">
        <v>5.42754654082378E-3</v>
      </c>
    </row>
    <row r="2525" spans="1:4">
      <c r="A2525" s="3">
        <v>45072</v>
      </c>
      <c r="B2525">
        <v>-1.0670818228765261E-2</v>
      </c>
      <c r="C2525">
        <v>-2.6392963321124618E-3</v>
      </c>
      <c r="D2525">
        <v>-8.0315218966527935E-3</v>
      </c>
    </row>
    <row r="2526" spans="1:4">
      <c r="A2526" s="3">
        <v>45075</v>
      </c>
      <c r="B2526">
        <v>-1.0360943230760641E-2</v>
      </c>
      <c r="C2526">
        <v>-4.1414263478997126E-3</v>
      </c>
      <c r="D2526">
        <v>-6.2195168828609324E-3</v>
      </c>
    </row>
    <row r="2527" spans="1:4">
      <c r="A2527" s="3">
        <v>45076</v>
      </c>
      <c r="B2527">
        <v>4.0136657195495307E-3</v>
      </c>
      <c r="C2527">
        <v>5.5168509857221881E-3</v>
      </c>
      <c r="D2527">
        <v>-1.503185266172657E-3</v>
      </c>
    </row>
    <row r="2528" spans="1:4">
      <c r="A2528" s="3">
        <v>45077</v>
      </c>
      <c r="B2528">
        <v>-1.081240706677411E-2</v>
      </c>
      <c r="C2528">
        <v>-8.8901028316156205E-3</v>
      </c>
      <c r="D2528">
        <v>-1.92230423515849E-3</v>
      </c>
    </row>
    <row r="2529" spans="1:4">
      <c r="A2529" s="3">
        <v>45078</v>
      </c>
      <c r="B2529">
        <v>3.5936416001058902E-4</v>
      </c>
      <c r="C2529">
        <v>-9.591174478567055E-4</v>
      </c>
      <c r="D2529">
        <v>1.3184816078672949E-3</v>
      </c>
    </row>
    <row r="2530" spans="1:4">
      <c r="A2530" s="3">
        <v>45079</v>
      </c>
      <c r="B2530">
        <v>9.7850045868375091E-3</v>
      </c>
      <c r="C2530">
        <v>1.1121575605325781E-2</v>
      </c>
      <c r="D2530">
        <v>-1.3365710184882751E-3</v>
      </c>
    </row>
    <row r="2531" spans="1:4">
      <c r="A2531" s="3">
        <v>45082</v>
      </c>
      <c r="B2531">
        <v>-1.3904479219184579E-2</v>
      </c>
      <c r="C2531">
        <v>-5.2992966356018023E-3</v>
      </c>
      <c r="D2531">
        <v>-8.6051825835827822E-3</v>
      </c>
    </row>
    <row r="2532" spans="1:4">
      <c r="A2532" s="3">
        <v>45083</v>
      </c>
      <c r="B2532">
        <v>-1.6626243032243582E-2</v>
      </c>
      <c r="C2532">
        <v>-1.3762492756500769E-2</v>
      </c>
      <c r="D2532">
        <v>-2.8637502757428161E-3</v>
      </c>
    </row>
    <row r="2533" spans="1:4">
      <c r="A2533" s="3">
        <v>45084</v>
      </c>
      <c r="B2533">
        <v>-2.0338806641343351E-2</v>
      </c>
      <c r="C2533">
        <v>-8.2340756352512479E-3</v>
      </c>
      <c r="D2533">
        <v>-1.210473100609211E-2</v>
      </c>
    </row>
    <row r="2534" spans="1:4">
      <c r="A2534" s="3">
        <v>45085</v>
      </c>
      <c r="B2534">
        <v>-1.463177576989771E-3</v>
      </c>
      <c r="C2534">
        <v>1.3426786910859521E-3</v>
      </c>
      <c r="D2534">
        <v>-2.8058562680757242E-3</v>
      </c>
    </row>
    <row r="2535" spans="1:4">
      <c r="A2535" s="3">
        <v>45086</v>
      </c>
      <c r="B2535">
        <v>8.8714906340183752E-3</v>
      </c>
      <c r="C2535">
        <v>4.6182118474329403E-3</v>
      </c>
      <c r="D2535">
        <v>4.2532787865854349E-3</v>
      </c>
    </row>
    <row r="2536" spans="1:4">
      <c r="A2536" s="3">
        <v>45089</v>
      </c>
      <c r="B2536">
        <v>3.7691265269175211E-3</v>
      </c>
      <c r="C2536">
        <v>2.4587503919784042E-3</v>
      </c>
      <c r="D2536">
        <v>1.310376134939117E-3</v>
      </c>
    </row>
    <row r="2537" spans="1:4">
      <c r="A2537" s="3">
        <v>45090</v>
      </c>
      <c r="B2537">
        <v>8.1394452964858033E-3</v>
      </c>
      <c r="C2537">
        <v>1.1238755501106199E-3</v>
      </c>
      <c r="D2537">
        <v>7.0155697463751832E-3</v>
      </c>
    </row>
    <row r="2538" spans="1:4">
      <c r="A2538" s="3">
        <v>45091</v>
      </c>
      <c r="B2538">
        <v>8.6086160181562121E-3</v>
      </c>
      <c r="C2538">
        <v>3.5845703228858379E-3</v>
      </c>
      <c r="D2538">
        <v>5.0240456952703738E-3</v>
      </c>
    </row>
    <row r="2539" spans="1:4">
      <c r="A2539" s="3">
        <v>45092</v>
      </c>
      <c r="B2539">
        <v>2.3435000939704409E-2</v>
      </c>
      <c r="C2539">
        <v>1.4907026099417299E-2</v>
      </c>
      <c r="D2539">
        <v>8.5279748402871114E-3</v>
      </c>
    </row>
    <row r="2540" spans="1:4">
      <c r="A2540" s="3">
        <v>45093</v>
      </c>
      <c r="B2540">
        <v>2.6536153225025449E-2</v>
      </c>
      <c r="C2540">
        <v>1.477304243481203E-2</v>
      </c>
      <c r="D2540">
        <v>1.1763110790213419E-2</v>
      </c>
    </row>
    <row r="2541" spans="1:4">
      <c r="A2541" s="3">
        <v>45096</v>
      </c>
      <c r="B2541">
        <v>1.2040973707715841E-2</v>
      </c>
      <c r="C2541">
        <v>2.791176805169604E-3</v>
      </c>
      <c r="D2541">
        <v>9.2497969025462368E-3</v>
      </c>
    </row>
    <row r="2542" spans="1:4">
      <c r="A2542" s="3">
        <v>45097</v>
      </c>
      <c r="B2542">
        <v>7.8476409076235765E-3</v>
      </c>
      <c r="C2542">
        <v>1.0714165015954791E-3</v>
      </c>
      <c r="D2542">
        <v>6.7762244060280974E-3</v>
      </c>
    </row>
    <row r="2543" spans="1:4">
      <c r="A2543" s="3">
        <v>45098</v>
      </c>
      <c r="B2543">
        <v>-3.6048235876061097E-2</v>
      </c>
      <c r="C2543">
        <v>-2.1495438518381541E-2</v>
      </c>
      <c r="D2543">
        <v>-1.4552797357679561E-2</v>
      </c>
    </row>
    <row r="2544" spans="1:4">
      <c r="A2544" s="3">
        <v>45103</v>
      </c>
      <c r="B2544">
        <v>-2.271424932236377E-2</v>
      </c>
      <c r="C2544">
        <v>-1.7523454734138851E-2</v>
      </c>
      <c r="D2544">
        <v>-5.1907945882249118E-3</v>
      </c>
    </row>
    <row r="2545" spans="1:4">
      <c r="A2545" s="3">
        <v>45104</v>
      </c>
      <c r="B2545">
        <v>2.904076892295659E-3</v>
      </c>
      <c r="C2545">
        <v>9.7029439369278325E-3</v>
      </c>
      <c r="D2545">
        <v>-6.7988670446321731E-3</v>
      </c>
    </row>
    <row r="2546" spans="1:4">
      <c r="A2546" s="3">
        <v>45105</v>
      </c>
      <c r="B2546">
        <v>-8.2465279043859585E-3</v>
      </c>
      <c r="C2546">
        <v>-1.1555786530379471E-3</v>
      </c>
      <c r="D2546">
        <v>-7.090949251348011E-3</v>
      </c>
    </row>
    <row r="2547" spans="1:4">
      <c r="A2547" s="3">
        <v>45106</v>
      </c>
      <c r="B2547">
        <v>7.8627804402444657E-3</v>
      </c>
      <c r="C2547">
        <v>4.9128519969272588E-3</v>
      </c>
      <c r="D2547">
        <v>2.9499284433172068E-3</v>
      </c>
    </row>
    <row r="2548" spans="1:4">
      <c r="A2548" s="3">
        <v>45107</v>
      </c>
      <c r="B2548">
        <v>1.199257269462994E-2</v>
      </c>
      <c r="C2548">
        <v>1.1711267937801081E-2</v>
      </c>
      <c r="D2548">
        <v>2.8130475682885958E-4</v>
      </c>
    </row>
    <row r="2549" spans="1:4">
      <c r="A2549" s="3">
        <v>45110</v>
      </c>
      <c r="B2549">
        <v>-2.3397897469527029E-3</v>
      </c>
      <c r="C2549">
        <v>2.254690510359092E-3</v>
      </c>
      <c r="D2549">
        <v>-4.5944802573117949E-3</v>
      </c>
    </row>
    <row r="2550" spans="1:4">
      <c r="A2550" s="3">
        <v>45111</v>
      </c>
      <c r="B2550">
        <v>-5.2180240816455106E-3</v>
      </c>
      <c r="C2550">
        <v>-3.6546808050422759E-3</v>
      </c>
      <c r="D2550">
        <v>-1.5633432766032349E-3</v>
      </c>
    </row>
    <row r="2551" spans="1:4">
      <c r="A2551" s="3">
        <v>45112</v>
      </c>
      <c r="B2551">
        <v>-1.675170935290848E-2</v>
      </c>
      <c r="C2551">
        <v>-9.5419038350360585E-3</v>
      </c>
      <c r="D2551">
        <v>-7.2098055178724252E-3</v>
      </c>
    </row>
    <row r="2552" spans="1:4">
      <c r="A2552" s="3">
        <v>45113</v>
      </c>
      <c r="B2552">
        <v>-3.5685436809569371E-3</v>
      </c>
      <c r="C2552">
        <v>-4.4802339266388769E-3</v>
      </c>
      <c r="D2552">
        <v>9.1169024568193979E-4</v>
      </c>
    </row>
    <row r="2553" spans="1:4">
      <c r="A2553" s="3">
        <v>45114</v>
      </c>
      <c r="B2553">
        <v>-1.1423693865594281E-2</v>
      </c>
      <c r="C2553">
        <v>-4.9646550797735056E-3</v>
      </c>
      <c r="D2553">
        <v>-6.4590387858207698E-3</v>
      </c>
    </row>
    <row r="2554" spans="1:4">
      <c r="A2554" s="3">
        <v>45117</v>
      </c>
      <c r="B2554">
        <v>7.7238897119480399E-3</v>
      </c>
      <c r="C2554">
        <v>5.5138638049698763E-3</v>
      </c>
      <c r="D2554">
        <v>2.210025906978164E-3</v>
      </c>
    </row>
    <row r="2555" spans="1:4">
      <c r="A2555" s="3">
        <v>45118</v>
      </c>
      <c r="B2555">
        <v>3.1412734057196801E-3</v>
      </c>
      <c r="C2555">
        <v>2.291859067211854E-3</v>
      </c>
      <c r="D2555">
        <v>8.4941433850782566E-4</v>
      </c>
    </row>
    <row r="2556" spans="1:4">
      <c r="A2556" s="3">
        <v>45119</v>
      </c>
      <c r="B2556">
        <v>-1.9861813171317189E-2</v>
      </c>
      <c r="C2556">
        <v>-1.2139922180984589E-2</v>
      </c>
      <c r="D2556">
        <v>-7.7218909903326027E-3</v>
      </c>
    </row>
    <row r="2557" spans="1:4">
      <c r="A2557" s="3">
        <v>45120</v>
      </c>
      <c r="B2557">
        <v>2.0926384061933589E-2</v>
      </c>
      <c r="C2557">
        <v>1.4433449811565691E-2</v>
      </c>
      <c r="D2557">
        <v>6.4929342503678988E-3</v>
      </c>
    </row>
    <row r="2558" spans="1:4">
      <c r="A2558" s="3">
        <v>45121</v>
      </c>
      <c r="B2558">
        <v>-7.9767644135575466E-4</v>
      </c>
      <c r="C2558">
        <v>-8.2950091846223373E-5</v>
      </c>
      <c r="D2558">
        <v>-7.1472634950953129E-4</v>
      </c>
    </row>
    <row r="2559" spans="1:4">
      <c r="A2559" s="3">
        <v>45124</v>
      </c>
      <c r="B2559">
        <v>-5.0209715605477054E-3</v>
      </c>
      <c r="C2559">
        <v>-4.5864517954281592E-3</v>
      </c>
      <c r="D2559">
        <v>-4.3451976511954538E-4</v>
      </c>
    </row>
    <row r="2560" spans="1:4">
      <c r="A2560" s="3">
        <v>45125</v>
      </c>
      <c r="B2560">
        <v>-1.008655830767546E-2</v>
      </c>
      <c r="C2560">
        <v>-5.0348175762168212E-3</v>
      </c>
      <c r="D2560">
        <v>-5.0517407314586427E-3</v>
      </c>
    </row>
    <row r="2561" spans="1:4">
      <c r="A2561" s="3">
        <v>45126</v>
      </c>
      <c r="B2561">
        <v>-1.147778326539561E-2</v>
      </c>
      <c r="C2561">
        <v>-4.509902396639176E-3</v>
      </c>
      <c r="D2561">
        <v>-6.9678808687564384E-3</v>
      </c>
    </row>
    <row r="2562" spans="1:4">
      <c r="A2562" s="3">
        <v>45127</v>
      </c>
      <c r="B2562">
        <v>-2.1187460765328962E-2</v>
      </c>
      <c r="C2562">
        <v>-1.262074237141664E-2</v>
      </c>
      <c r="D2562">
        <v>-8.5667183939123204E-3</v>
      </c>
    </row>
    <row r="2563" spans="1:4">
      <c r="A2563" s="3">
        <v>45128</v>
      </c>
      <c r="B2563">
        <v>-1.214302620424101E-3</v>
      </c>
      <c r="C2563">
        <v>-9.7328483365966001E-4</v>
      </c>
      <c r="D2563">
        <v>-2.4101778676444141E-4</v>
      </c>
    </row>
    <row r="2564" spans="1:4">
      <c r="A2564" s="3">
        <v>45131</v>
      </c>
      <c r="B2564">
        <v>-5.4804284556160274E-3</v>
      </c>
      <c r="C2564">
        <v>-3.1593729741039578E-3</v>
      </c>
      <c r="D2564">
        <v>-2.3210554815120692E-3</v>
      </c>
    </row>
    <row r="2565" spans="1:4">
      <c r="A2565" s="3">
        <v>45132</v>
      </c>
      <c r="B2565">
        <v>1.8251090267685569E-2</v>
      </c>
      <c r="C2565">
        <v>1.9188060536284191E-2</v>
      </c>
      <c r="D2565">
        <v>-9.3697026859862476E-4</v>
      </c>
    </row>
    <row r="2566" spans="1:4">
      <c r="A2566" s="3">
        <v>45133</v>
      </c>
      <c r="B2566">
        <v>-9.5965682271400565E-3</v>
      </c>
      <c r="C2566">
        <v>-3.066433267783442E-3</v>
      </c>
      <c r="D2566">
        <v>-6.5301349593566149E-3</v>
      </c>
    </row>
    <row r="2567" spans="1:4">
      <c r="A2567" s="3">
        <v>45134</v>
      </c>
      <c r="B2567">
        <v>-7.6892625173767826E-3</v>
      </c>
      <c r="C2567">
        <v>-6.821289824908261E-3</v>
      </c>
      <c r="D2567">
        <v>-8.679726924685216E-4</v>
      </c>
    </row>
    <row r="2568" spans="1:4">
      <c r="A2568" s="3">
        <v>45135</v>
      </c>
      <c r="B2568">
        <v>8.0479723162221184E-3</v>
      </c>
      <c r="C2568">
        <v>1.159705669350153E-2</v>
      </c>
      <c r="D2568">
        <v>-3.5490843772794101E-3</v>
      </c>
    </row>
    <row r="2569" spans="1:4">
      <c r="A2569" s="3">
        <v>45138</v>
      </c>
      <c r="B2569">
        <v>8.1661143311178019E-3</v>
      </c>
      <c r="C2569">
        <v>6.3798248402364699E-3</v>
      </c>
      <c r="D2569">
        <v>1.786289490881332E-3</v>
      </c>
    </row>
    <row r="2570" spans="1:4">
      <c r="A2570" s="3">
        <v>45139</v>
      </c>
      <c r="B2570">
        <v>-6.279098957855056E-3</v>
      </c>
      <c r="C2570">
        <v>-4.963050622090126E-3</v>
      </c>
      <c r="D2570">
        <v>-1.31604833576493E-3</v>
      </c>
    </row>
    <row r="2571" spans="1:4">
      <c r="A2571" s="3">
        <v>45140</v>
      </c>
      <c r="B2571">
        <v>-3.099062697434873E-3</v>
      </c>
      <c r="C2571">
        <v>-4.6898430675205161E-3</v>
      </c>
      <c r="D2571">
        <v>1.5907803700856431E-3</v>
      </c>
    </row>
    <row r="2572" spans="1:4">
      <c r="A2572" s="3">
        <v>45141</v>
      </c>
      <c r="B2572">
        <v>2.244386422631139E-3</v>
      </c>
      <c r="C2572">
        <v>3.806668759906096E-3</v>
      </c>
      <c r="D2572">
        <v>-1.5622823372749559E-3</v>
      </c>
    </row>
    <row r="2573" spans="1:4">
      <c r="A2573" s="3">
        <v>45142</v>
      </c>
      <c r="B2573">
        <v>2.230766766009418E-2</v>
      </c>
      <c r="C2573">
        <v>9.5876784731050435E-3</v>
      </c>
      <c r="D2573">
        <v>1.271998918698913E-2</v>
      </c>
    </row>
    <row r="2574" spans="1:4">
      <c r="A2574" s="3">
        <v>45145</v>
      </c>
      <c r="B2574">
        <v>-5.0223299141951561E-3</v>
      </c>
      <c r="C2574">
        <v>-7.3506822306866892E-3</v>
      </c>
      <c r="D2574">
        <v>2.3283523164915332E-3</v>
      </c>
    </row>
    <row r="2575" spans="1:4">
      <c r="A2575" s="3">
        <v>45146</v>
      </c>
      <c r="B2575">
        <v>-7.2079255737649284E-3</v>
      </c>
      <c r="C2575">
        <v>-2.9500285504300279E-3</v>
      </c>
      <c r="D2575">
        <v>-4.2578970233349001E-3</v>
      </c>
    </row>
    <row r="2576" spans="1:4">
      <c r="A2576" s="3">
        <v>45147</v>
      </c>
      <c r="B2576">
        <v>-8.1950984578755826E-3</v>
      </c>
      <c r="C2576">
        <v>-6.5192165515224332E-3</v>
      </c>
      <c r="D2576">
        <v>-1.6758819063531489E-3</v>
      </c>
    </row>
    <row r="2577" spans="1:4">
      <c r="A2577" s="3">
        <v>45148</v>
      </c>
      <c r="B2577">
        <v>2.4216675563069061E-3</v>
      </c>
      <c r="C2577">
        <v>3.6690165449242418E-3</v>
      </c>
      <c r="D2577">
        <v>-1.2473489886173359E-3</v>
      </c>
    </row>
    <row r="2578" spans="1:4">
      <c r="A2578" s="3">
        <v>45149</v>
      </c>
      <c r="B2578">
        <v>-2.0339431843856118E-2</v>
      </c>
      <c r="C2578">
        <v>-1.7237712451693591E-2</v>
      </c>
      <c r="D2578">
        <v>-3.101719392162527E-3</v>
      </c>
    </row>
    <row r="2579" spans="1:4">
      <c r="A2579" s="3">
        <v>45152</v>
      </c>
      <c r="B2579">
        <v>2.7457105819543859E-3</v>
      </c>
      <c r="C2579">
        <v>1.021424351074218E-3</v>
      </c>
      <c r="D2579">
        <v>1.7242862308801681E-3</v>
      </c>
    </row>
    <row r="2580" spans="1:4">
      <c r="A2580" s="3">
        <v>45153</v>
      </c>
      <c r="B2580">
        <v>-1.303903905570292E-2</v>
      </c>
      <c r="C2580">
        <v>-6.07964117000237E-3</v>
      </c>
      <c r="D2580">
        <v>-6.9593978857005467E-3</v>
      </c>
    </row>
    <row r="2581" spans="1:4">
      <c r="A2581" s="3">
        <v>45154</v>
      </c>
      <c r="B2581">
        <v>-1.08513189938515E-2</v>
      </c>
      <c r="C2581">
        <v>-6.4359987714981406E-3</v>
      </c>
      <c r="D2581">
        <v>-4.4153202223533583E-3</v>
      </c>
    </row>
    <row r="2582" spans="1:4">
      <c r="A2582" s="3">
        <v>45155</v>
      </c>
      <c r="B2582">
        <v>7.0210179033769471E-3</v>
      </c>
      <c r="C2582">
        <v>3.933007226219809E-3</v>
      </c>
      <c r="D2582">
        <v>3.0880106771571381E-3</v>
      </c>
    </row>
    <row r="2583" spans="1:4">
      <c r="A2583" s="3">
        <v>45156</v>
      </c>
      <c r="B2583">
        <v>-1.777785285951872E-2</v>
      </c>
      <c r="C2583">
        <v>-1.4025151936678529E-2</v>
      </c>
      <c r="D2583">
        <v>-3.7527009228401909E-3</v>
      </c>
    </row>
    <row r="2584" spans="1:4">
      <c r="A2584" s="3">
        <v>45159</v>
      </c>
      <c r="B2584">
        <v>-1.6099449105334122E-2</v>
      </c>
      <c r="C2584">
        <v>-1.331658873532515E-2</v>
      </c>
      <c r="D2584">
        <v>-2.782860370008966E-3</v>
      </c>
    </row>
    <row r="2585" spans="1:4">
      <c r="A2585" s="3">
        <v>45160</v>
      </c>
      <c r="B2585">
        <v>1.1642234340850649E-2</v>
      </c>
      <c r="C2585">
        <v>7.1584504501758239E-3</v>
      </c>
      <c r="D2585">
        <v>4.4837838906748306E-3</v>
      </c>
    </row>
    <row r="2586" spans="1:4">
      <c r="A2586" s="3">
        <v>45161</v>
      </c>
      <c r="B2586">
        <v>-2.74279350735489E-2</v>
      </c>
      <c r="C2586">
        <v>-1.7574193128221841E-2</v>
      </c>
      <c r="D2586">
        <v>-9.8537419453270658E-3</v>
      </c>
    </row>
    <row r="2587" spans="1:4">
      <c r="A2587" s="3">
        <v>45162</v>
      </c>
      <c r="B2587">
        <v>1.8940204387974949E-2</v>
      </c>
      <c r="C2587">
        <v>8.2103544550118368E-3</v>
      </c>
      <c r="D2587">
        <v>1.0729849932963109E-2</v>
      </c>
    </row>
    <row r="2588" spans="1:4">
      <c r="A2588" s="3">
        <v>45163</v>
      </c>
      <c r="B2588">
        <v>-2.3125589126354758E-2</v>
      </c>
      <c r="C2588">
        <v>-1.3139157201362489E-2</v>
      </c>
      <c r="D2588">
        <v>-9.9864319249922673E-3</v>
      </c>
    </row>
    <row r="2589" spans="1:4">
      <c r="A2589" s="3">
        <v>45166</v>
      </c>
      <c r="B2589">
        <v>1.080147659748798E-2</v>
      </c>
      <c r="C2589">
        <v>1.3990227840182E-2</v>
      </c>
      <c r="D2589">
        <v>-3.1887512426940212E-3</v>
      </c>
    </row>
    <row r="2590" spans="1:4">
      <c r="A2590" s="3">
        <v>45167</v>
      </c>
      <c r="B2590">
        <v>3.0461210597922062E-2</v>
      </c>
      <c r="C2590">
        <v>2.2744686308583621E-2</v>
      </c>
      <c r="D2590">
        <v>7.7165242893384436E-3</v>
      </c>
    </row>
    <row r="2591" spans="1:4">
      <c r="A2591" s="3">
        <v>45168</v>
      </c>
      <c r="B2591">
        <v>4.3623570693207547E-3</v>
      </c>
      <c r="C2591">
        <v>1.449181359358676E-5</v>
      </c>
      <c r="D2591">
        <v>4.347865255727168E-3</v>
      </c>
    </row>
    <row r="2592" spans="1:4">
      <c r="A2592" s="3">
        <v>45169</v>
      </c>
      <c r="B2592">
        <v>-7.3170621260418836E-3</v>
      </c>
      <c r="C2592">
        <v>-7.8640323371483856E-3</v>
      </c>
      <c r="D2592">
        <v>5.4697021110650113E-4</v>
      </c>
    </row>
    <row r="2593" spans="1:4">
      <c r="A2593" s="3">
        <v>45170</v>
      </c>
      <c r="B2593">
        <v>-5.2571568354983222E-3</v>
      </c>
      <c r="C2593">
        <v>3.5336718435245999E-3</v>
      </c>
      <c r="D2593">
        <v>-8.7908286790229218E-3</v>
      </c>
    </row>
    <row r="2594" spans="1:4">
      <c r="A2594" s="3">
        <v>45173</v>
      </c>
      <c r="B2594">
        <v>1.2222866510389171E-2</v>
      </c>
      <c r="C2594">
        <v>8.4938943030941072E-3</v>
      </c>
      <c r="D2594">
        <v>3.7289722072950671E-3</v>
      </c>
    </row>
    <row r="2595" spans="1:4">
      <c r="A2595" s="3">
        <v>45174</v>
      </c>
      <c r="B2595">
        <v>-7.1226837583190372E-3</v>
      </c>
      <c r="C2595">
        <v>-8.0081891426833085E-3</v>
      </c>
      <c r="D2595">
        <v>8.8550538436427129E-4</v>
      </c>
    </row>
    <row r="2596" spans="1:4">
      <c r="A2596" s="3">
        <v>45175</v>
      </c>
      <c r="B2596">
        <v>1.344575984091545E-3</v>
      </c>
      <c r="C2596">
        <v>-2.8592569091622222E-3</v>
      </c>
      <c r="D2596">
        <v>4.2038328932537672E-3</v>
      </c>
    </row>
    <row r="2597" spans="1:4">
      <c r="A2597" s="3">
        <v>45176</v>
      </c>
      <c r="B2597">
        <v>-1.041188113495572E-2</v>
      </c>
      <c r="C2597">
        <v>-1.660080133132413E-2</v>
      </c>
      <c r="D2597">
        <v>6.1889201963684082E-3</v>
      </c>
    </row>
    <row r="2598" spans="1:4">
      <c r="A2598" s="3">
        <v>45177</v>
      </c>
      <c r="B2598">
        <v>-3.2524461677085892E-3</v>
      </c>
      <c r="C2598">
        <v>-7.3339758705978086E-3</v>
      </c>
      <c r="D2598">
        <v>4.0815297028892186E-3</v>
      </c>
    </row>
    <row r="2599" spans="1:4">
      <c r="A2599" s="3">
        <v>45180</v>
      </c>
      <c r="B2599">
        <v>8.7828583418594341E-3</v>
      </c>
      <c r="C2599">
        <v>8.4998158654507883E-3</v>
      </c>
      <c r="D2599">
        <v>2.8304247640864588E-4</v>
      </c>
    </row>
    <row r="2600" spans="1:4">
      <c r="A2600" s="3">
        <v>45181</v>
      </c>
      <c r="B2600">
        <v>1.517100910668256E-3</v>
      </c>
      <c r="C2600">
        <v>-2.2288052481085341E-3</v>
      </c>
      <c r="D2600">
        <v>3.745906158776791E-3</v>
      </c>
    </row>
    <row r="2601" spans="1:4">
      <c r="A2601" s="3">
        <v>45182</v>
      </c>
      <c r="B2601">
        <v>-8.663447639508659E-4</v>
      </c>
      <c r="C2601">
        <v>-6.7485989987636774E-3</v>
      </c>
      <c r="D2601">
        <v>5.8822542348128124E-3</v>
      </c>
    </row>
    <row r="2602" spans="1:4">
      <c r="A2602" s="3">
        <v>45183</v>
      </c>
      <c r="B2602">
        <v>8.0297870718866182E-3</v>
      </c>
      <c r="C2602">
        <v>-8.3618635368543082E-5</v>
      </c>
      <c r="D2602">
        <v>8.1134057072551613E-3</v>
      </c>
    </row>
    <row r="2603" spans="1:4">
      <c r="A2603" s="3">
        <v>45184</v>
      </c>
      <c r="B2603">
        <v>9.4555146655550537E-4</v>
      </c>
      <c r="C2603">
        <v>-2.4480105767829001E-3</v>
      </c>
      <c r="D2603">
        <v>3.3935620433384051E-3</v>
      </c>
    </row>
    <row r="2604" spans="1:4">
      <c r="A2604" s="3">
        <v>45187</v>
      </c>
      <c r="B2604">
        <v>2.5480394888783842E-3</v>
      </c>
      <c r="C2604">
        <v>-2.7352264635460699E-6</v>
      </c>
      <c r="D2604">
        <v>2.5507747153419298E-3</v>
      </c>
    </row>
    <row r="2605" spans="1:4">
      <c r="A2605" s="3">
        <v>45188</v>
      </c>
      <c r="B2605">
        <v>1.1495121740772161E-3</v>
      </c>
      <c r="C2605">
        <v>-3.137691530058162E-3</v>
      </c>
      <c r="D2605">
        <v>4.2872037041353783E-3</v>
      </c>
    </row>
    <row r="2606" spans="1:4">
      <c r="A2606" s="3">
        <v>45189</v>
      </c>
      <c r="B2606">
        <v>-2.4347767082755209E-4</v>
      </c>
      <c r="C2606">
        <v>-4.1249181230991194E-3</v>
      </c>
      <c r="D2606">
        <v>3.8814404522715669E-3</v>
      </c>
    </row>
    <row r="2607" spans="1:4">
      <c r="A2607" s="3">
        <v>45190</v>
      </c>
      <c r="B2607">
        <v>-8.054383347407823E-3</v>
      </c>
      <c r="C2607">
        <v>-7.4895303287486614E-3</v>
      </c>
      <c r="D2607">
        <v>-5.648530186591616E-4</v>
      </c>
    </row>
    <row r="2608" spans="1:4">
      <c r="A2608" s="3">
        <v>45191</v>
      </c>
      <c r="B2608">
        <v>6.8561214289395433E-3</v>
      </c>
      <c r="C2608">
        <v>1.77621141808606E-2</v>
      </c>
      <c r="D2608">
        <v>-1.090599275192106E-2</v>
      </c>
    </row>
    <row r="2609" spans="1:4">
      <c r="A2609" s="3">
        <v>45194</v>
      </c>
      <c r="B2609">
        <v>-1.785600574695456E-3</v>
      </c>
      <c r="C2609">
        <v>-2.2812611008212751E-3</v>
      </c>
      <c r="D2609">
        <v>4.9566052612581846E-4</v>
      </c>
    </row>
    <row r="2610" spans="1:4">
      <c r="A2610" s="3">
        <v>45195</v>
      </c>
      <c r="B2610">
        <v>-4.4738430677511154E-3</v>
      </c>
      <c r="C2610">
        <v>-1.9726749671580279E-3</v>
      </c>
      <c r="D2610">
        <v>-2.501168100593087E-3</v>
      </c>
    </row>
    <row r="2611" spans="1:4">
      <c r="A2611" s="3">
        <v>45196</v>
      </c>
      <c r="B2611">
        <v>2.9651693413790259E-3</v>
      </c>
      <c r="C2611">
        <v>4.5007317077527809E-3</v>
      </c>
      <c r="D2611">
        <v>-1.535562366373755E-3</v>
      </c>
    </row>
    <row r="2612" spans="1:4">
      <c r="A2612" s="3">
        <v>45197</v>
      </c>
      <c r="B2612">
        <v>4.2741701071435934E-3</v>
      </c>
      <c r="C2612">
        <v>3.37903250338023E-3</v>
      </c>
      <c r="D2612">
        <v>8.9513760376336293E-4</v>
      </c>
    </row>
    <row r="2613" spans="1:4">
      <c r="A2613" s="3">
        <v>45208</v>
      </c>
      <c r="B2613">
        <v>-5.7100842677098029E-3</v>
      </c>
      <c r="C2613">
        <v>-5.9454234314282317E-3</v>
      </c>
      <c r="D2613">
        <v>2.3533916371842881E-4</v>
      </c>
    </row>
    <row r="2614" spans="1:4">
      <c r="A2614" s="3">
        <v>45209</v>
      </c>
      <c r="B2614">
        <v>-1.393266840428142E-2</v>
      </c>
      <c r="C2614">
        <v>-9.9387939301421868E-3</v>
      </c>
      <c r="D2614">
        <v>-3.9938744741392362E-3</v>
      </c>
    </row>
    <row r="2615" spans="1:4">
      <c r="A2615" s="3">
        <v>45210</v>
      </c>
      <c r="B2615">
        <v>-1.0530417104483989E-3</v>
      </c>
      <c r="C2615">
        <v>2.5723367849197491E-3</v>
      </c>
      <c r="D2615">
        <v>-3.6253784953681478E-3</v>
      </c>
    </row>
    <row r="2616" spans="1:4">
      <c r="A2616" s="3">
        <v>45211</v>
      </c>
      <c r="B2616">
        <v>6.088331656761925E-3</v>
      </c>
      <c r="C2616">
        <v>2.4015910660866169E-3</v>
      </c>
      <c r="D2616">
        <v>3.6867405906753081E-3</v>
      </c>
    </row>
    <row r="2617" spans="1:4">
      <c r="A2617" s="3">
        <v>45212</v>
      </c>
      <c r="B2617">
        <v>-2.667146914684948E-3</v>
      </c>
      <c r="C2617">
        <v>-8.7624378530991587E-3</v>
      </c>
      <c r="D2617">
        <v>6.0952909384142107E-3</v>
      </c>
    </row>
    <row r="2618" spans="1:4">
      <c r="A2618" s="3">
        <v>45215</v>
      </c>
      <c r="B2618">
        <v>-2.3591021660684941E-3</v>
      </c>
      <c r="C2618">
        <v>-9.3224960856276295E-3</v>
      </c>
      <c r="D2618">
        <v>6.9633939195591346E-3</v>
      </c>
    </row>
    <row r="2619" spans="1:4">
      <c r="A2619" s="3">
        <v>45216</v>
      </c>
      <c r="B2619">
        <v>-3.0144970618484201E-4</v>
      </c>
      <c r="C2619">
        <v>6.5062942963267645E-4</v>
      </c>
      <c r="D2619">
        <v>-9.5207913581751846E-4</v>
      </c>
    </row>
    <row r="2620" spans="1:4">
      <c r="A2620" s="3">
        <v>45217</v>
      </c>
      <c r="B2620">
        <v>-1.354906903363062E-2</v>
      </c>
      <c r="C2620">
        <v>-1.390430294932221E-2</v>
      </c>
      <c r="D2620">
        <v>3.5523391569158852E-4</v>
      </c>
    </row>
    <row r="2621" spans="1:4">
      <c r="A2621" s="3">
        <v>45218</v>
      </c>
      <c r="B2621">
        <v>-1.536795805215108E-2</v>
      </c>
      <c r="C2621">
        <v>-1.441295317376212E-2</v>
      </c>
      <c r="D2621">
        <v>-9.550048783889542E-4</v>
      </c>
    </row>
    <row r="2622" spans="1:4">
      <c r="A2622" s="3">
        <v>45219</v>
      </c>
      <c r="B2622">
        <v>-2.2460293595991661E-3</v>
      </c>
      <c r="C2622">
        <v>-7.3229450632454904E-3</v>
      </c>
      <c r="D2622">
        <v>5.0769157036463231E-3</v>
      </c>
    </row>
    <row r="2623" spans="1:4">
      <c r="A2623" s="3">
        <v>45222</v>
      </c>
      <c r="B2623">
        <v>-2.2215085055639291E-2</v>
      </c>
      <c r="C2623">
        <v>-2.025089761665444E-2</v>
      </c>
      <c r="D2623">
        <v>-1.964187438984855E-3</v>
      </c>
    </row>
    <row r="2624" spans="1:4">
      <c r="A2624" s="3">
        <v>45223</v>
      </c>
      <c r="B2624">
        <v>1.082903062225982E-2</v>
      </c>
      <c r="C2624">
        <v>9.6301044763962285E-3</v>
      </c>
      <c r="D2624">
        <v>1.198926145863588E-3</v>
      </c>
    </row>
    <row r="2625" spans="1:4">
      <c r="A2625" s="3">
        <v>45224</v>
      </c>
      <c r="B2625">
        <v>9.27745005810654E-3</v>
      </c>
      <c r="C2625">
        <v>-1.3183975621092749E-3</v>
      </c>
      <c r="D2625">
        <v>1.059584762021581E-2</v>
      </c>
    </row>
    <row r="2626" spans="1:4">
      <c r="A2626" s="3">
        <v>45225</v>
      </c>
      <c r="B2626">
        <v>-7.8773019798805688E-4</v>
      </c>
      <c r="C2626">
        <v>2.129083352872652E-3</v>
      </c>
      <c r="D2626">
        <v>-2.916813550860708E-3</v>
      </c>
    </row>
    <row r="2627" spans="1:4">
      <c r="A2627" s="3">
        <v>45226</v>
      </c>
      <c r="B2627">
        <v>1.5172460061553259E-2</v>
      </c>
      <c r="C2627">
        <v>1.7394029848539331E-2</v>
      </c>
      <c r="D2627">
        <v>-2.2215697869860658E-3</v>
      </c>
    </row>
    <row r="2628" spans="1:4">
      <c r="A2628" s="3">
        <v>45229</v>
      </c>
      <c r="B2628">
        <v>-2.2551132404524671E-4</v>
      </c>
      <c r="C2628">
        <v>1.2074709801799919E-2</v>
      </c>
      <c r="D2628">
        <v>-1.2300221125845169E-2</v>
      </c>
    </row>
    <row r="2629" spans="1:4">
      <c r="A2629" s="3">
        <v>45230</v>
      </c>
      <c r="B2629">
        <v>1.068433427396043E-3</v>
      </c>
      <c r="C2629">
        <v>-3.7459185146047069E-3</v>
      </c>
      <c r="D2629">
        <v>4.8143519420007497E-3</v>
      </c>
    </row>
    <row r="2630" spans="1:4">
      <c r="A2630" s="3">
        <v>45231</v>
      </c>
      <c r="B2630">
        <v>-3.1981850695631531E-3</v>
      </c>
      <c r="C2630">
        <v>-5.8356332179180237E-3</v>
      </c>
      <c r="D2630">
        <v>2.6374481483548711E-3</v>
      </c>
    </row>
    <row r="2631" spans="1:4">
      <c r="A2631" s="3">
        <v>45232</v>
      </c>
      <c r="B2631">
        <v>-4.5776190197400757E-3</v>
      </c>
      <c r="C2631">
        <v>-6.9571630665098416E-3</v>
      </c>
      <c r="D2631">
        <v>2.3795440467697659E-3</v>
      </c>
    </row>
    <row r="2632" spans="1:4">
      <c r="A2632" s="3">
        <v>45233</v>
      </c>
      <c r="B2632">
        <v>3.391287716636437E-3</v>
      </c>
      <c r="C2632">
        <v>1.0992395936866741E-2</v>
      </c>
      <c r="D2632">
        <v>-7.6011082202303024E-3</v>
      </c>
    </row>
    <row r="2633" spans="1:4">
      <c r="A2633" s="3">
        <v>45236</v>
      </c>
      <c r="B2633">
        <v>6.3155815091990863E-3</v>
      </c>
      <c r="C2633">
        <v>1.9689363075898081E-2</v>
      </c>
      <c r="D2633">
        <v>-1.3373781566698989E-2</v>
      </c>
    </row>
    <row r="2634" spans="1:4">
      <c r="A2634" s="3">
        <v>45237</v>
      </c>
      <c r="B2634">
        <v>-8.2052757741823967E-4</v>
      </c>
      <c r="C2634">
        <v>2.567494512575319E-3</v>
      </c>
      <c r="D2634">
        <v>-3.3880220899935591E-3</v>
      </c>
    </row>
    <row r="2635" spans="1:4">
      <c r="A2635" s="3">
        <v>45238</v>
      </c>
      <c r="B2635">
        <v>1.919147300723179E-3</v>
      </c>
      <c r="C2635">
        <v>-5.4679577641270072E-6</v>
      </c>
      <c r="D2635">
        <v>1.924615258487306E-3</v>
      </c>
    </row>
    <row r="2636" spans="1:4">
      <c r="A2636" s="3">
        <v>45239</v>
      </c>
      <c r="B2636">
        <v>5.0103913953596368E-3</v>
      </c>
      <c r="C2636">
        <v>2.9759066047068128E-3</v>
      </c>
      <c r="D2636">
        <v>2.0344847906528241E-3</v>
      </c>
    </row>
    <row r="2637" spans="1:4">
      <c r="A2637" s="3">
        <v>45240</v>
      </c>
      <c r="B2637">
        <v>6.7563759694211356E-4</v>
      </c>
      <c r="C2637">
        <v>-4.0490902745301538E-3</v>
      </c>
      <c r="D2637">
        <v>4.7247278714722674E-3</v>
      </c>
    </row>
    <row r="2638" spans="1:4">
      <c r="A2638" s="3">
        <v>45243</v>
      </c>
      <c r="B2638">
        <v>3.1958365204025618E-3</v>
      </c>
      <c r="C2638">
        <v>4.0288432787516371E-3</v>
      </c>
      <c r="D2638">
        <v>-8.3300675834907523E-4</v>
      </c>
    </row>
    <row r="2639" spans="1:4">
      <c r="A2639" s="3">
        <v>45244</v>
      </c>
      <c r="B2639">
        <v>-1.290534688452194E-3</v>
      </c>
      <c r="C2639">
        <v>-9.2281398242932688E-4</v>
      </c>
      <c r="D2639">
        <v>-3.6772070602286711E-4</v>
      </c>
    </row>
    <row r="2640" spans="1:4">
      <c r="A2640" s="3">
        <v>45245</v>
      </c>
      <c r="B2640">
        <v>8.7776506334926729E-3</v>
      </c>
      <c r="C2640">
        <v>7.1175135621095453E-3</v>
      </c>
      <c r="D2640">
        <v>1.660137071383128E-3</v>
      </c>
    </row>
    <row r="2641" spans="1:4">
      <c r="A2641" s="3">
        <v>45246</v>
      </c>
      <c r="B2641">
        <v>-3.9713996383030636E-3</v>
      </c>
      <c r="C2641">
        <v>-1.101051598784109E-2</v>
      </c>
      <c r="D2641">
        <v>7.0391163495380216E-3</v>
      </c>
    </row>
    <row r="2642" spans="1:4">
      <c r="A2642" s="3">
        <v>45247</v>
      </c>
      <c r="B2642">
        <v>5.8907017665084096E-3</v>
      </c>
      <c r="C2642">
        <v>6.9105454938627187E-3</v>
      </c>
      <c r="D2642">
        <v>-1.019843727354308E-3</v>
      </c>
    </row>
    <row r="2643" spans="1:4">
      <c r="A2643" s="3">
        <v>45250</v>
      </c>
      <c r="B2643">
        <v>1.828306149014747E-3</v>
      </c>
      <c r="C2643">
        <v>2.153763529078923E-3</v>
      </c>
      <c r="D2643">
        <v>-3.2545738006417579E-4</v>
      </c>
    </row>
    <row r="2644" spans="1:4">
      <c r="A2644" s="3">
        <v>45251</v>
      </c>
      <c r="B2644">
        <v>2.7046347581769492E-3</v>
      </c>
      <c r="C2644">
        <v>-1.192103645411335E-3</v>
      </c>
      <c r="D2644">
        <v>3.896738403588285E-3</v>
      </c>
    </row>
    <row r="2645" spans="1:4">
      <c r="A2645" s="3">
        <v>45252</v>
      </c>
      <c r="B2645">
        <v>-5.0028883879753572E-3</v>
      </c>
      <c r="C2645">
        <v>-1.283223724514071E-2</v>
      </c>
      <c r="D2645">
        <v>7.8293488571653524E-3</v>
      </c>
    </row>
    <row r="2646" spans="1:4">
      <c r="A2646" s="3">
        <v>45253</v>
      </c>
      <c r="B2646">
        <v>1.39403996861962E-2</v>
      </c>
      <c r="C2646">
        <v>1.10343154894248E-2</v>
      </c>
      <c r="D2646">
        <v>2.9060841967714079E-3</v>
      </c>
    </row>
    <row r="2647" spans="1:4">
      <c r="A2647" s="3">
        <v>45254</v>
      </c>
      <c r="B2647">
        <v>2.6973888081422981E-3</v>
      </c>
      <c r="C2647">
        <v>-6.6424719539751598E-3</v>
      </c>
      <c r="D2647">
        <v>9.3398607621174579E-3</v>
      </c>
    </row>
    <row r="2648" spans="1:4">
      <c r="A2648" s="3">
        <v>45257</v>
      </c>
      <c r="B2648">
        <v>-3.057622630643575E-3</v>
      </c>
      <c r="C2648">
        <v>-1.071967855544087E-3</v>
      </c>
      <c r="D2648">
        <v>-1.985654775099488E-3</v>
      </c>
    </row>
    <row r="2649" spans="1:4">
      <c r="A2649" s="3">
        <v>45258</v>
      </c>
      <c r="B2649">
        <v>3.46532668575672E-3</v>
      </c>
      <c r="C2649">
        <v>3.033018432678336E-3</v>
      </c>
      <c r="D2649">
        <v>4.3230825307838389E-4</v>
      </c>
    </row>
    <row r="2650" spans="1:4">
      <c r="A2650" s="3">
        <v>45259</v>
      </c>
      <c r="B2650">
        <v>-4.1721254134520214E-3</v>
      </c>
      <c r="C2650">
        <v>-4.2093833878993347E-3</v>
      </c>
      <c r="D2650">
        <v>3.725797444731338E-5</v>
      </c>
    </row>
    <row r="2651" spans="1:4">
      <c r="A2651" s="3">
        <v>45260</v>
      </c>
      <c r="B2651">
        <v>9.566482040967994E-4</v>
      </c>
      <c r="C2651">
        <v>2.2138704140355352E-3</v>
      </c>
      <c r="D2651">
        <v>-1.2572222099387349E-3</v>
      </c>
    </row>
    <row r="2652" spans="1:4">
      <c r="A2652" s="3">
        <v>45261</v>
      </c>
      <c r="B2652">
        <v>5.9203286181115367E-3</v>
      </c>
      <c r="C2652">
        <v>9.9090940897121893E-3</v>
      </c>
      <c r="D2652">
        <v>-3.9887654716006526E-3</v>
      </c>
    </row>
    <row r="2653" spans="1:4">
      <c r="A2653" s="3">
        <v>45264</v>
      </c>
      <c r="B2653">
        <v>-8.6202331842444302E-4</v>
      </c>
      <c r="C2653">
        <v>-2.806044799130047E-3</v>
      </c>
      <c r="D2653">
        <v>1.944021480705604E-3</v>
      </c>
    </row>
    <row r="2654" spans="1:4">
      <c r="A2654" s="3">
        <v>45265</v>
      </c>
      <c r="B2654">
        <v>-1.445766209328014E-2</v>
      </c>
      <c r="C2654">
        <v>-1.78710874274155E-2</v>
      </c>
      <c r="D2654">
        <v>3.413425334135356E-3</v>
      </c>
    </row>
    <row r="2655" spans="1:4">
      <c r="A2655" s="3">
        <v>45266</v>
      </c>
      <c r="B2655">
        <v>3.5690754746899871E-3</v>
      </c>
      <c r="C2655">
        <v>1.7968164426549469E-3</v>
      </c>
      <c r="D2655">
        <v>1.77225903203504E-3</v>
      </c>
    </row>
    <row r="2656" spans="1:4">
      <c r="A2656" s="3">
        <v>45267</v>
      </c>
      <c r="B2656">
        <v>-9.7871450927368153E-3</v>
      </c>
      <c r="C2656">
        <v>-4.0307712233667026E-3</v>
      </c>
      <c r="D2656">
        <v>-5.7563738693701128E-3</v>
      </c>
    </row>
    <row r="2657" spans="1:4">
      <c r="A2657" s="3">
        <v>45268</v>
      </c>
      <c r="B2657">
        <v>-6.0624082610692964E-3</v>
      </c>
      <c r="C2657">
        <v>9.4673691597093601E-3</v>
      </c>
      <c r="D2657">
        <v>-1.552977742077866E-2</v>
      </c>
    </row>
    <row r="2658" spans="1:4">
      <c r="A2658" s="3">
        <v>45271</v>
      </c>
      <c r="B2658">
        <v>1.560120188102543E-2</v>
      </c>
      <c r="C2658">
        <v>1.523786888230161E-2</v>
      </c>
      <c r="D2658">
        <v>3.6333299872381991E-4</v>
      </c>
    </row>
    <row r="2659" spans="1:4">
      <c r="A2659" s="3">
        <v>45272</v>
      </c>
      <c r="B2659">
        <v>7.6739516199895164E-3</v>
      </c>
      <c r="C2659">
        <v>3.236120729129599E-3</v>
      </c>
      <c r="D2659">
        <v>4.4378308908599173E-3</v>
      </c>
    </row>
    <row r="2660" spans="1:4">
      <c r="A2660" s="3">
        <v>45273</v>
      </c>
      <c r="B2660">
        <v>-8.7605805360688738E-3</v>
      </c>
      <c r="C2660">
        <v>-9.3969671485568673E-3</v>
      </c>
      <c r="D2660">
        <v>6.3638661248799355E-4</v>
      </c>
    </row>
    <row r="2661" spans="1:4">
      <c r="A2661" s="3">
        <v>45274</v>
      </c>
      <c r="B2661">
        <v>-1.689906273023789E-3</v>
      </c>
      <c r="C2661">
        <v>-5.1540653591567454E-3</v>
      </c>
      <c r="D2661">
        <v>3.4641590861329559E-3</v>
      </c>
    </row>
    <row r="2662" spans="1:4">
      <c r="A2662" s="3">
        <v>45275</v>
      </c>
      <c r="B2662">
        <v>-5.4511094278721917E-3</v>
      </c>
      <c r="C2662">
        <v>-1.045545886158117E-2</v>
      </c>
      <c r="D2662">
        <v>5.0043494337089767E-3</v>
      </c>
    </row>
    <row r="2663" spans="1:4">
      <c r="A2663" s="3">
        <v>45278</v>
      </c>
      <c r="B2663">
        <v>-6.7249467693024636E-3</v>
      </c>
      <c r="C2663">
        <v>-6.3902642210327274E-3</v>
      </c>
      <c r="D2663">
        <v>-3.3468254826973798E-4</v>
      </c>
    </row>
    <row r="2664" spans="1:4">
      <c r="A2664" s="3">
        <v>45279</v>
      </c>
      <c r="B2664">
        <v>-1.0880533163719619E-3</v>
      </c>
      <c r="C2664">
        <v>7.2501455119655667E-4</v>
      </c>
      <c r="D2664">
        <v>-1.813067867568519E-3</v>
      </c>
    </row>
    <row r="2665" spans="1:4">
      <c r="A2665" s="3">
        <v>45280</v>
      </c>
      <c r="B2665">
        <v>-7.0376849397586483E-3</v>
      </c>
      <c r="C2665">
        <v>-1.0925975539419319E-2</v>
      </c>
      <c r="D2665">
        <v>3.8882905996606709E-3</v>
      </c>
    </row>
    <row r="2666" spans="1:4">
      <c r="A2666" s="3">
        <v>45281</v>
      </c>
      <c r="B2666">
        <v>7.7624463025862678E-3</v>
      </c>
      <c r="C2666">
        <v>9.12321720459075E-3</v>
      </c>
      <c r="D2666">
        <v>-1.360770902004482E-3</v>
      </c>
    </row>
    <row r="2667" spans="1:4">
      <c r="A2667" s="3">
        <v>45282</v>
      </c>
      <c r="B2667">
        <v>-4.0395529793695317E-3</v>
      </c>
      <c r="C2667">
        <v>-8.6795462735160811E-3</v>
      </c>
      <c r="D2667">
        <v>4.6399932941465494E-3</v>
      </c>
    </row>
    <row r="2668" spans="1:4">
      <c r="A2668" s="3">
        <v>45285</v>
      </c>
      <c r="B2668">
        <v>9.4520105925011144E-4</v>
      </c>
      <c r="C2668">
        <v>3.0740470450223429E-3</v>
      </c>
      <c r="D2668">
        <v>-2.1288459857722319E-3</v>
      </c>
    </row>
    <row r="2669" spans="1:4">
      <c r="A2669" s="3">
        <v>45286</v>
      </c>
      <c r="B2669">
        <v>-9.7746933665244784E-3</v>
      </c>
      <c r="C2669">
        <v>-1.2154581846951951E-2</v>
      </c>
      <c r="D2669">
        <v>2.3798884804274718E-3</v>
      </c>
    </row>
    <row r="2670" spans="1:4">
      <c r="A2670" s="3">
        <v>45287</v>
      </c>
      <c r="B2670">
        <v>1.013956723032905E-2</v>
      </c>
      <c r="C2670">
        <v>9.9459859730219868E-3</v>
      </c>
      <c r="D2670">
        <v>1.935812573070628E-4</v>
      </c>
    </row>
    <row r="2671" spans="1:4">
      <c r="A2671" s="3">
        <v>45288</v>
      </c>
      <c r="B2671">
        <v>5.4254401981979061E-3</v>
      </c>
      <c r="C2671">
        <v>1.261594702125635E-2</v>
      </c>
      <c r="D2671">
        <v>-7.1905068230584401E-3</v>
      </c>
    </row>
    <row r="2672" spans="1:4">
      <c r="A2672" s="3">
        <v>45289</v>
      </c>
      <c r="B2672">
        <v>9.8944595057439688E-3</v>
      </c>
      <c r="C2672">
        <v>1.2495251193908929E-2</v>
      </c>
      <c r="D2672">
        <v>-2.6007916881649611E-3</v>
      </c>
    </row>
    <row r="2673" spans="1:4">
      <c r="A2673" s="3">
        <v>45293</v>
      </c>
      <c r="B2673">
        <v>8.1468726462206043E-3</v>
      </c>
      <c r="C2673">
        <v>-4.7548372708922093E-3</v>
      </c>
      <c r="D2673">
        <v>1.290170991711281E-2</v>
      </c>
    </row>
    <row r="2674" spans="1:4">
      <c r="A2674" s="3">
        <v>45294</v>
      </c>
      <c r="B2674">
        <v>1.9875869602099532E-3</v>
      </c>
      <c r="C2674">
        <v>-7.7356831669959103E-3</v>
      </c>
      <c r="D2674">
        <v>9.723270127205863E-3</v>
      </c>
    </row>
    <row r="2675" spans="1:4">
      <c r="A2675" s="3">
        <v>45295</v>
      </c>
      <c r="B2675">
        <v>1.458705040586761E-3</v>
      </c>
      <c r="C2675">
        <v>-5.5245194747860493E-3</v>
      </c>
      <c r="D2675">
        <v>6.9832245153728101E-3</v>
      </c>
    </row>
    <row r="2676" spans="1:4">
      <c r="A2676" s="3">
        <v>45296</v>
      </c>
      <c r="B2676">
        <v>-3.3390758829777711E-3</v>
      </c>
      <c r="C2676">
        <v>-1.161370650681526E-2</v>
      </c>
      <c r="D2676">
        <v>8.2746306238374867E-3</v>
      </c>
    </row>
    <row r="2677" spans="1:4">
      <c r="A2677" s="3">
        <v>45299</v>
      </c>
      <c r="B2677">
        <v>-1.270710694772648E-2</v>
      </c>
      <c r="C2677">
        <v>-1.491789426381074E-2</v>
      </c>
      <c r="D2677">
        <v>2.2107873160842621E-3</v>
      </c>
    </row>
    <row r="2678" spans="1:4">
      <c r="A2678" s="3">
        <v>45300</v>
      </c>
      <c r="B2678">
        <v>7.8486720384172148E-3</v>
      </c>
      <c r="C2678">
        <v>6.4806332962137336E-3</v>
      </c>
      <c r="D2678">
        <v>1.368038742203481E-3</v>
      </c>
    </row>
    <row r="2679" spans="1:4">
      <c r="A2679" s="3">
        <v>45301</v>
      </c>
      <c r="B2679">
        <v>-4.7252420505503601E-3</v>
      </c>
      <c r="C2679">
        <v>-8.8817379596390911E-3</v>
      </c>
      <c r="D2679">
        <v>4.156495909088731E-3</v>
      </c>
    </row>
    <row r="2680" spans="1:4">
      <c r="A2680" s="3">
        <v>45302</v>
      </c>
      <c r="B2680">
        <v>-8.1759894858812743E-5</v>
      </c>
      <c r="C2680">
        <v>6.4902952767167399E-3</v>
      </c>
      <c r="D2680">
        <v>-6.5720551715755526E-3</v>
      </c>
    </row>
    <row r="2681" spans="1:4">
      <c r="A2681" s="3">
        <v>45303</v>
      </c>
      <c r="B2681">
        <v>3.2590543679871238E-3</v>
      </c>
      <c r="C2681">
        <v>-3.8309315333953098E-3</v>
      </c>
      <c r="D2681">
        <v>7.089985901382434E-3</v>
      </c>
    </row>
    <row r="2682" spans="1:4">
      <c r="A2682" s="3">
        <v>45306</v>
      </c>
      <c r="B2682">
        <v>8.2392443693461992E-3</v>
      </c>
      <c r="C2682">
        <v>3.4963482946563929E-3</v>
      </c>
      <c r="D2682">
        <v>4.7428960746898063E-3</v>
      </c>
    </row>
    <row r="2683" spans="1:4">
      <c r="A2683" s="3">
        <v>45307</v>
      </c>
      <c r="B2683">
        <v>1.874871746253115E-3</v>
      </c>
      <c r="C2683">
        <v>8.5629021013833295E-5</v>
      </c>
      <c r="D2683">
        <v>1.789242725239282E-3</v>
      </c>
    </row>
    <row r="2684" spans="1:4">
      <c r="A2684" s="3">
        <v>45308</v>
      </c>
      <c r="B2684">
        <v>-1.1837564938839921E-2</v>
      </c>
      <c r="C2684">
        <v>-1.7710919938029309E-2</v>
      </c>
      <c r="D2684">
        <v>5.8733549991893952E-3</v>
      </c>
    </row>
    <row r="2685" spans="1:4">
      <c r="A2685" s="3">
        <v>45309</v>
      </c>
      <c r="B2685">
        <v>-6.2982555280722829E-3</v>
      </c>
      <c r="C2685">
        <v>7.3726988174596109E-3</v>
      </c>
      <c r="D2685">
        <v>-1.367095434553189E-2</v>
      </c>
    </row>
    <row r="2686" spans="1:4">
      <c r="A2686" s="3">
        <v>45310</v>
      </c>
      <c r="B2686">
        <v>-6.4854428713665424E-3</v>
      </c>
      <c r="C2686">
        <v>-6.7723099516399099E-3</v>
      </c>
      <c r="D2686">
        <v>2.8686708027336749E-4</v>
      </c>
    </row>
    <row r="2687" spans="1:4">
      <c r="A2687" s="3">
        <v>45313</v>
      </c>
      <c r="B2687">
        <v>-4.0563016835210693E-2</v>
      </c>
      <c r="C2687">
        <v>-3.685907924285825E-2</v>
      </c>
      <c r="D2687">
        <v>-3.7039375923524349E-3</v>
      </c>
    </row>
    <row r="2688" spans="1:4">
      <c r="A2688" s="3">
        <v>45314</v>
      </c>
      <c r="B2688">
        <v>9.7416321509298243E-3</v>
      </c>
      <c r="C2688">
        <v>1.3049292010350429E-2</v>
      </c>
      <c r="D2688">
        <v>-3.307659859420609E-3</v>
      </c>
    </row>
    <row r="2689" spans="1:4">
      <c r="A2689" s="3">
        <v>45315</v>
      </c>
      <c r="B2689">
        <v>1.7671071883985871E-2</v>
      </c>
      <c r="C2689">
        <v>1.256877905954878E-2</v>
      </c>
      <c r="D2689">
        <v>5.1022928244370824E-3</v>
      </c>
    </row>
    <row r="2690" spans="1:4">
      <c r="A2690" s="3">
        <v>45316</v>
      </c>
      <c r="B2690">
        <v>3.009700508063173E-2</v>
      </c>
      <c r="C2690">
        <v>2.2945970269823372E-2</v>
      </c>
      <c r="D2690">
        <v>7.1510348108083646E-3</v>
      </c>
    </row>
    <row r="2691" spans="1:4">
      <c r="A2691" s="3">
        <v>45317</v>
      </c>
      <c r="B2691">
        <v>4.1888607190110339E-3</v>
      </c>
      <c r="C2691">
        <v>-6.1608317338949234E-3</v>
      </c>
      <c r="D2691">
        <v>1.034969245290596E-2</v>
      </c>
    </row>
    <row r="2692" spans="1:4">
      <c r="A2692" s="3">
        <v>45320</v>
      </c>
      <c r="B2692">
        <v>-4.5788446349811496E-3</v>
      </c>
      <c r="C2692">
        <v>-2.2512902774948999E-2</v>
      </c>
      <c r="D2692">
        <v>1.7934058139967849E-2</v>
      </c>
    </row>
    <row r="2693" spans="1:4">
      <c r="A2693" s="3">
        <v>45321</v>
      </c>
      <c r="B2693">
        <v>-2.023230338218629E-2</v>
      </c>
      <c r="C2693">
        <v>-2.1895249286200898E-2</v>
      </c>
      <c r="D2693">
        <v>1.662945904014612E-3</v>
      </c>
    </row>
    <row r="2694" spans="1:4">
      <c r="A2694" s="3">
        <v>45322</v>
      </c>
      <c r="B2694">
        <v>-1.409710770552652E-2</v>
      </c>
      <c r="C2694">
        <v>-1.4185394046099749E-2</v>
      </c>
      <c r="D2694">
        <v>8.8286340573229261E-5</v>
      </c>
    </row>
    <row r="2695" spans="1:4">
      <c r="A2695" s="3">
        <v>45323</v>
      </c>
      <c r="B2695">
        <v>-6.2445416324902192E-3</v>
      </c>
      <c r="C2695">
        <v>5.2666352196704116E-3</v>
      </c>
      <c r="D2695">
        <v>-1.151117685216063E-2</v>
      </c>
    </row>
    <row r="2696" spans="1:4">
      <c r="A2696" s="3">
        <v>45324</v>
      </c>
      <c r="B2696">
        <v>-2.3007152239455601E-2</v>
      </c>
      <c r="C2696">
        <v>-1.7988596604247561E-2</v>
      </c>
      <c r="D2696">
        <v>-5.0185556352080329E-3</v>
      </c>
    </row>
    <row r="2697" spans="1:4">
      <c r="A2697" s="3">
        <v>45327</v>
      </c>
      <c r="B2697">
        <v>4.8536706430286616E-3</v>
      </c>
      <c r="C2697">
        <v>-2.9953159719917628E-3</v>
      </c>
      <c r="D2697">
        <v>7.8489866150204257E-3</v>
      </c>
    </row>
    <row r="2698" spans="1:4">
      <c r="A2698" s="3">
        <v>45328</v>
      </c>
      <c r="B2698">
        <v>7.6721724182516438E-2</v>
      </c>
      <c r="C2698">
        <v>5.7994941957911987E-2</v>
      </c>
      <c r="D2698">
        <v>1.872678222460444E-2</v>
      </c>
    </row>
    <row r="2699" spans="1:4">
      <c r="A2699" s="3">
        <v>45329</v>
      </c>
      <c r="B2699">
        <v>2.2684349264245011E-2</v>
      </c>
      <c r="C2699">
        <v>2.539060563246176E-2</v>
      </c>
      <c r="D2699">
        <v>-2.7062563682167529E-3</v>
      </c>
    </row>
    <row r="2700" spans="1:4">
      <c r="A2700" s="3">
        <v>45330</v>
      </c>
      <c r="B2700">
        <v>1.054000061996097E-2</v>
      </c>
      <c r="C2700">
        <v>1.149302009957043E-2</v>
      </c>
      <c r="D2700">
        <v>-9.5301947960946265E-4</v>
      </c>
    </row>
    <row r="2701" spans="1:4">
      <c r="A2701" s="3">
        <v>45341</v>
      </c>
      <c r="B2701">
        <v>3.7402794526990801E-2</v>
      </c>
      <c r="C2701">
        <v>2.6334294380853551E-2</v>
      </c>
      <c r="D2701">
        <v>1.106850014613725E-2</v>
      </c>
    </row>
    <row r="2702" spans="1:4">
      <c r="A2702" s="3">
        <v>45342</v>
      </c>
      <c r="B2702">
        <v>2.7678279740939171E-3</v>
      </c>
      <c r="C2702">
        <v>5.2916023007794077E-3</v>
      </c>
      <c r="D2702">
        <v>-2.5237743266854911E-3</v>
      </c>
    </row>
    <row r="2703" spans="1:4">
      <c r="A2703" s="3">
        <v>45343</v>
      </c>
      <c r="B2703">
        <v>-8.7202070837780754E-3</v>
      </c>
      <c r="C2703">
        <v>-2.5768165580222209E-3</v>
      </c>
      <c r="D2703">
        <v>-6.1433905257558541E-3</v>
      </c>
    </row>
    <row r="2704" spans="1:4">
      <c r="A2704" s="3">
        <v>45344</v>
      </c>
      <c r="B2704">
        <v>7.1147337341208594E-3</v>
      </c>
      <c r="C2704">
        <v>9.8338436864189305E-3</v>
      </c>
      <c r="D2704">
        <v>-2.7191099522980711E-3</v>
      </c>
    </row>
    <row r="2705" spans="1:4">
      <c r="A2705" s="3">
        <v>45345</v>
      </c>
      <c r="B2705">
        <v>-3.1537231560441188E-3</v>
      </c>
      <c r="C2705">
        <v>-1.52272889021865E-3</v>
      </c>
      <c r="D2705">
        <v>-1.630994265825469E-3</v>
      </c>
    </row>
    <row r="2706" spans="1:4">
      <c r="A2706" s="3">
        <v>45348</v>
      </c>
      <c r="B2706">
        <v>1.13506499178917E-3</v>
      </c>
      <c r="C2706">
        <v>-3.6551306346384038E-3</v>
      </c>
      <c r="D2706">
        <v>4.7901956264275736E-3</v>
      </c>
    </row>
    <row r="2707" spans="1:4">
      <c r="A2707" s="3">
        <v>45349</v>
      </c>
      <c r="B2707">
        <v>3.6661175426872188E-2</v>
      </c>
      <c r="C2707">
        <v>2.4127791009943781E-2</v>
      </c>
      <c r="D2707">
        <v>1.253338441692842E-2</v>
      </c>
    </row>
    <row r="2708" spans="1:4">
      <c r="A2708" s="3">
        <v>45350</v>
      </c>
      <c r="B2708">
        <v>-3.6736383787864701E-2</v>
      </c>
      <c r="C2708">
        <v>-2.8072168467286111E-2</v>
      </c>
      <c r="D2708">
        <v>-8.6642153205785943E-3</v>
      </c>
    </row>
    <row r="2709" spans="1:4">
      <c r="A2709" s="3">
        <v>45351</v>
      </c>
      <c r="B2709">
        <v>3.8580967940166737E-2</v>
      </c>
      <c r="C2709">
        <v>2.92587419587782E-2</v>
      </c>
      <c r="D2709">
        <v>9.3222259813885433E-3</v>
      </c>
    </row>
    <row r="2710" spans="1:4">
      <c r="A2710" s="3">
        <v>45352</v>
      </c>
      <c r="B2710">
        <v>1.448910679565296E-2</v>
      </c>
      <c r="C2710">
        <v>8.8620721448020578E-3</v>
      </c>
      <c r="D2710">
        <v>5.6270346508509039E-3</v>
      </c>
    </row>
    <row r="2711" spans="1:4">
      <c r="A2711" s="3">
        <v>45355</v>
      </c>
      <c r="B2711">
        <v>1.635645212734094E-2</v>
      </c>
      <c r="C2711">
        <v>1.2972727253976579E-2</v>
      </c>
      <c r="D2711">
        <v>3.3837248733643581E-3</v>
      </c>
    </row>
    <row r="2712" spans="1:4">
      <c r="A2712" s="3">
        <v>45356</v>
      </c>
      <c r="B2712">
        <v>1.4386656423923669E-3</v>
      </c>
      <c r="C2712">
        <v>1.316113161245358E-3</v>
      </c>
      <c r="D2712">
        <v>1.2255248114700909E-4</v>
      </c>
    </row>
    <row r="2713" spans="1:4">
      <c r="A2713" s="3">
        <v>45357</v>
      </c>
      <c r="B2713">
        <v>-2.3135463982484339E-3</v>
      </c>
      <c r="C2713">
        <v>-2.3945923068746661E-4</v>
      </c>
      <c r="D2713">
        <v>-2.0740871675609669E-3</v>
      </c>
    </row>
    <row r="2714" spans="1:4">
      <c r="A2714" s="3">
        <v>45358</v>
      </c>
      <c r="B2714">
        <v>-2.298072608127644E-2</v>
      </c>
      <c r="C2714">
        <v>-9.8307148596512572E-3</v>
      </c>
      <c r="D2714">
        <v>-1.315001122162518E-2</v>
      </c>
    </row>
    <row r="2715" spans="1:4">
      <c r="A2715" s="3">
        <v>45359</v>
      </c>
      <c r="B2715">
        <v>2.2241880126030011E-2</v>
      </c>
      <c r="C2715">
        <v>1.4642983733739619E-2</v>
      </c>
      <c r="D2715">
        <v>7.5988963922903876E-3</v>
      </c>
    </row>
    <row r="2716" spans="1:4">
      <c r="A2716" s="3">
        <v>45362</v>
      </c>
      <c r="B2716">
        <v>2.4053638095099309E-2</v>
      </c>
      <c r="C2716">
        <v>1.2932963304816971E-2</v>
      </c>
      <c r="D2716">
        <v>1.112067479028234E-2</v>
      </c>
    </row>
    <row r="2717" spans="1:4">
      <c r="A2717" s="3">
        <v>45363</v>
      </c>
      <c r="B2717">
        <v>-1.8442714616969671E-3</v>
      </c>
      <c r="C2717">
        <v>-5.7120162839062738E-3</v>
      </c>
      <c r="D2717">
        <v>3.8677448222093069E-3</v>
      </c>
    </row>
    <row r="2718" spans="1:4">
      <c r="A2718" s="3">
        <v>45364</v>
      </c>
      <c r="B2718">
        <v>-8.9198915655464006E-4</v>
      </c>
      <c r="C2718">
        <v>-2.4363224602658158E-3</v>
      </c>
      <c r="D2718">
        <v>1.5443333037111759E-3</v>
      </c>
    </row>
    <row r="2719" spans="1:4">
      <c r="A2719" s="3">
        <v>45365</v>
      </c>
      <c r="B2719">
        <v>-3.8633515519809199E-3</v>
      </c>
      <c r="C2719">
        <v>-1.0231165765047789E-3</v>
      </c>
      <c r="D2719">
        <v>-2.8402349754761409E-3</v>
      </c>
    </row>
    <row r="2720" spans="1:4">
      <c r="A2720" s="3">
        <v>45366</v>
      </c>
      <c r="B2720">
        <v>1.1681311440769891E-2</v>
      </c>
      <c r="C2720">
        <v>7.4673442139323587E-3</v>
      </c>
      <c r="D2720">
        <v>4.2139672268375339E-3</v>
      </c>
    </row>
    <row r="2721" spans="1:4">
      <c r="A2721" s="3">
        <v>45369</v>
      </c>
      <c r="B2721">
        <v>1.7577885133686081E-2</v>
      </c>
      <c r="C2721">
        <v>1.101226068119443E-2</v>
      </c>
      <c r="D2721">
        <v>6.5656244524916474E-3</v>
      </c>
    </row>
    <row r="2722" spans="1:4">
      <c r="A2722" s="3">
        <v>45370</v>
      </c>
      <c r="B2722">
        <v>-1.033171034268476E-2</v>
      </c>
      <c r="C2722">
        <v>-9.7748687641016074E-3</v>
      </c>
      <c r="D2722">
        <v>-5.5684157858315597E-4</v>
      </c>
    </row>
    <row r="2723" spans="1:4">
      <c r="A2723" s="3">
        <v>45371</v>
      </c>
      <c r="B2723">
        <v>-4.5661336370018679E-3</v>
      </c>
      <c r="C2723">
        <v>-1.1193518575108861E-3</v>
      </c>
      <c r="D2723">
        <v>-3.4467817794909821E-3</v>
      </c>
    </row>
    <row r="2724" spans="1:4">
      <c r="A2724" s="3">
        <v>45372</v>
      </c>
      <c r="B2724">
        <v>-5.3739136262619391E-3</v>
      </c>
      <c r="C2724">
        <v>-3.7709948757641549E-3</v>
      </c>
      <c r="D2724">
        <v>-1.602918750497784E-3</v>
      </c>
    </row>
    <row r="2725" spans="1:4">
      <c r="A2725" s="3">
        <v>45373</v>
      </c>
      <c r="B2725">
        <v>-6.3302870673872516E-3</v>
      </c>
      <c r="C2725">
        <v>-6.7396902964458327E-3</v>
      </c>
      <c r="D2725">
        <v>4.0940322905858029E-4</v>
      </c>
    </row>
    <row r="2726" spans="1:4">
      <c r="A2726" s="3">
        <v>45376</v>
      </c>
      <c r="B2726">
        <v>-1.80703548937079E-2</v>
      </c>
      <c r="C2726">
        <v>-1.0054418438931069E-2</v>
      </c>
      <c r="D2726">
        <v>-8.0159364547768286E-3</v>
      </c>
    </row>
    <row r="2727" spans="1:4">
      <c r="A2727" s="3">
        <v>45377</v>
      </c>
      <c r="B2727">
        <v>-9.1361016889741631E-3</v>
      </c>
      <c r="C2727">
        <v>-3.9346110688232017E-3</v>
      </c>
      <c r="D2727">
        <v>-5.2014906201509614E-3</v>
      </c>
    </row>
    <row r="2728" spans="1:4">
      <c r="A2728" s="3">
        <v>45378</v>
      </c>
      <c r="B2728">
        <v>-2.949671139274224E-2</v>
      </c>
      <c r="C2728">
        <v>-1.9965896747912382E-2</v>
      </c>
      <c r="D2728">
        <v>-9.5308146448298547E-3</v>
      </c>
    </row>
    <row r="2729" spans="1:4">
      <c r="A2729" s="3">
        <v>45379</v>
      </c>
      <c r="B2729">
        <v>1.192139028824668E-2</v>
      </c>
      <c r="C2729">
        <v>1.0292530344088171E-2</v>
      </c>
      <c r="D2729">
        <v>1.6288599441585121E-3</v>
      </c>
    </row>
    <row r="2730" spans="1:4">
      <c r="A2730" s="3">
        <v>45380</v>
      </c>
      <c r="B2730">
        <v>7.3823063936908628E-3</v>
      </c>
      <c r="C2730">
        <v>1.107879820421909E-2</v>
      </c>
      <c r="D2730">
        <v>-3.6964918105282241E-3</v>
      </c>
    </row>
    <row r="2731" spans="1:4">
      <c r="A2731" s="3">
        <v>45383</v>
      </c>
      <c r="B2731">
        <v>2.9917538047043109E-2</v>
      </c>
      <c r="C2731">
        <v>2.0087550748946859E-2</v>
      </c>
      <c r="D2731">
        <v>9.8299872980962544E-3</v>
      </c>
    </row>
    <row r="2732" spans="1:4">
      <c r="A2732" s="3">
        <v>45384</v>
      </c>
      <c r="B2732">
        <v>2.6401272908875839E-3</v>
      </c>
      <c r="C2732">
        <v>-4.0324326598600857E-3</v>
      </c>
      <c r="D2732">
        <v>6.6725599507476696E-3</v>
      </c>
    </row>
    <row r="2733" spans="1:4">
      <c r="A2733" s="3">
        <v>45385</v>
      </c>
      <c r="B2733">
        <v>7.9930857027883384E-3</v>
      </c>
      <c r="C2733">
        <v>-3.966316967366712E-3</v>
      </c>
      <c r="D2733">
        <v>1.195940267015505E-2</v>
      </c>
    </row>
    <row r="2734" spans="1:4">
      <c r="A2734" s="3">
        <v>45390</v>
      </c>
      <c r="B2734">
        <v>-7.795703938248133E-3</v>
      </c>
      <c r="C2734">
        <v>-8.1372673595071499E-3</v>
      </c>
      <c r="D2734">
        <v>3.4156342125901679E-4</v>
      </c>
    </row>
    <row r="2735" spans="1:4">
      <c r="A2735" s="3">
        <v>45391</v>
      </c>
      <c r="B2735">
        <v>2.817428887178286E-3</v>
      </c>
      <c r="C2735">
        <v>2.5384312297420659E-3</v>
      </c>
      <c r="D2735">
        <v>2.7899765743621963E-4</v>
      </c>
    </row>
    <row r="2736" spans="1:4">
      <c r="A2736" s="3">
        <v>45392</v>
      </c>
      <c r="B2736">
        <v>-3.0707363721949039E-3</v>
      </c>
      <c r="C2736">
        <v>-1.3713938293919309E-2</v>
      </c>
      <c r="D2736">
        <v>1.064320192172441E-2</v>
      </c>
    </row>
    <row r="2737" spans="1:4">
      <c r="A2737" s="3">
        <v>45393</v>
      </c>
      <c r="B2737">
        <v>9.3846468241165493E-3</v>
      </c>
      <c r="C2737">
        <v>3.4761533979208452E-3</v>
      </c>
      <c r="D2737">
        <v>5.9084934261957054E-3</v>
      </c>
    </row>
    <row r="2738" spans="1:4">
      <c r="A2738" s="3">
        <v>45394</v>
      </c>
      <c r="B2738">
        <v>2.3599437452914709E-4</v>
      </c>
      <c r="C2738">
        <v>4.0137591614888279E-3</v>
      </c>
      <c r="D2738">
        <v>-3.7777647869596809E-3</v>
      </c>
    </row>
    <row r="2739" spans="1:4">
      <c r="A2739" s="3">
        <v>45397</v>
      </c>
      <c r="B2739">
        <v>1.53338269256218E-2</v>
      </c>
      <c r="C2739">
        <v>1.28592035866304E-2</v>
      </c>
      <c r="D2739">
        <v>2.4746233389914001E-3</v>
      </c>
    </row>
    <row r="2740" spans="1:4">
      <c r="A2740" s="3">
        <v>45398</v>
      </c>
      <c r="B2740">
        <v>-1.257252192958069E-2</v>
      </c>
      <c r="C2740">
        <v>-1.6305189783715531E-2</v>
      </c>
      <c r="D2740">
        <v>3.7326678541348408E-3</v>
      </c>
    </row>
    <row r="2741" spans="1:4">
      <c r="A2741" s="3">
        <v>45399</v>
      </c>
      <c r="B2741">
        <v>2.3686205319262799E-2</v>
      </c>
      <c r="C2741">
        <v>2.6346224210474171E-2</v>
      </c>
      <c r="D2741">
        <v>-2.6600188912113691E-3</v>
      </c>
    </row>
    <row r="2742" spans="1:4">
      <c r="A2742" s="3">
        <v>45400</v>
      </c>
      <c r="B2742">
        <v>4.5435676588345686E-3</v>
      </c>
      <c r="C2742">
        <v>-5.5047340808955791E-4</v>
      </c>
      <c r="D2742">
        <v>5.0940410669241274E-3</v>
      </c>
    </row>
    <row r="2743" spans="1:4">
      <c r="A2743" s="3">
        <v>45401</v>
      </c>
      <c r="B2743">
        <v>4.082165522715453E-3</v>
      </c>
      <c r="C2743">
        <v>-5.4369519935548727E-3</v>
      </c>
      <c r="D2743">
        <v>9.5191175162703257E-3</v>
      </c>
    </row>
    <row r="2744" spans="1:4">
      <c r="A2744" s="3">
        <v>45404</v>
      </c>
      <c r="B2744">
        <v>-1.3340199156279819E-2</v>
      </c>
      <c r="C2744">
        <v>-1.322575289634398E-2</v>
      </c>
      <c r="D2744">
        <v>-1.144462599358409E-4</v>
      </c>
    </row>
    <row r="2745" spans="1:4">
      <c r="A2745" s="3">
        <v>45405</v>
      </c>
      <c r="B2745">
        <v>-1.6997355914289521E-2</v>
      </c>
      <c r="C2745">
        <v>-7.0561339049440841E-3</v>
      </c>
      <c r="D2745">
        <v>-9.9412220093454406E-3</v>
      </c>
    </row>
    <row r="2746" spans="1:4">
      <c r="A2746" s="3">
        <v>45406</v>
      </c>
      <c r="B2746">
        <v>6.4519456795548713E-3</v>
      </c>
      <c r="C2746">
        <v>1.260804639500712E-2</v>
      </c>
      <c r="D2746">
        <v>-6.1561007154522507E-3</v>
      </c>
    </row>
    <row r="2747" spans="1:4">
      <c r="A2747" s="3">
        <v>45407</v>
      </c>
      <c r="B2747">
        <v>1.7629706330362089E-3</v>
      </c>
      <c r="C2747">
        <v>-1.5227639500992041E-3</v>
      </c>
      <c r="D2747">
        <v>3.285734583135413E-3</v>
      </c>
    </row>
    <row r="2748" spans="1:4">
      <c r="A2748" s="3">
        <v>45408</v>
      </c>
      <c r="B2748">
        <v>1.1500974957348029E-3</v>
      </c>
      <c r="C2748">
        <v>1.9999486722794391E-2</v>
      </c>
      <c r="D2748">
        <v>-1.8849389227059591E-2</v>
      </c>
    </row>
    <row r="2749" spans="1:4">
      <c r="A2749" s="3">
        <v>45411</v>
      </c>
      <c r="B2749">
        <v>7.4728487007014177E-3</v>
      </c>
      <c r="C2749">
        <v>1.8543906845192248E-2</v>
      </c>
      <c r="D2749">
        <v>-1.1071058144490831E-2</v>
      </c>
    </row>
    <row r="2750" spans="1:4">
      <c r="A2750" s="3">
        <v>45412</v>
      </c>
      <c r="B2750">
        <v>2.0145567626859151E-3</v>
      </c>
      <c r="C2750">
        <v>-4.0869005218180376E-3</v>
      </c>
      <c r="D2750">
        <v>6.1014572845039527E-3</v>
      </c>
    </row>
    <row r="2751" spans="1:4">
      <c r="A2751" s="3">
        <v>45418</v>
      </c>
      <c r="B2751">
        <v>1.7389982090385999E-2</v>
      </c>
      <c r="C2751">
        <v>1.7047196633068969E-2</v>
      </c>
      <c r="D2751">
        <v>3.427854573170297E-4</v>
      </c>
    </row>
    <row r="2752" spans="1:4">
      <c r="A2752" s="3">
        <v>45419</v>
      </c>
      <c r="B2752">
        <v>3.1953229399930279E-3</v>
      </c>
      <c r="C2752">
        <v>-1.4772216435461341E-3</v>
      </c>
      <c r="D2752">
        <v>4.6725445835391621E-3</v>
      </c>
    </row>
    <row r="2753" spans="1:4">
      <c r="A2753" s="3">
        <v>45420</v>
      </c>
      <c r="B2753">
        <v>-8.2343971164123841E-3</v>
      </c>
      <c r="C2753">
        <v>-1.1514847930102051E-2</v>
      </c>
      <c r="D2753">
        <v>3.2804508136896619E-3</v>
      </c>
    </row>
    <row r="2754" spans="1:4">
      <c r="A2754" s="3">
        <v>45421</v>
      </c>
      <c r="B2754">
        <v>1.467587335046705E-2</v>
      </c>
      <c r="C2754">
        <v>1.087552650556378E-2</v>
      </c>
      <c r="D2754">
        <v>3.800346844903268E-3</v>
      </c>
    </row>
    <row r="2755" spans="1:4">
      <c r="A2755" s="3">
        <v>45422</v>
      </c>
      <c r="B2755">
        <v>3.7570090202099231E-3</v>
      </c>
      <c r="C2755">
        <v>-2.0743503691542649E-3</v>
      </c>
      <c r="D2755">
        <v>5.831359389364188E-3</v>
      </c>
    </row>
    <row r="2756" spans="1:4">
      <c r="A2756" s="3">
        <v>45425</v>
      </c>
      <c r="B2756">
        <v>9.9258961508790211E-3</v>
      </c>
      <c r="C2756">
        <v>9.4715286724711412E-4</v>
      </c>
      <c r="D2756">
        <v>8.978743283631907E-3</v>
      </c>
    </row>
    <row r="2757" spans="1:4">
      <c r="A2757" s="3">
        <v>45426</v>
      </c>
      <c r="B2757">
        <v>-9.8803394661495236E-4</v>
      </c>
      <c r="C2757">
        <v>-2.7486562973346729E-3</v>
      </c>
      <c r="D2757">
        <v>1.7606223507197209E-3</v>
      </c>
    </row>
    <row r="2758" spans="1:4">
      <c r="A2758" s="3">
        <v>45427</v>
      </c>
      <c r="B2758">
        <v>-1.9865258613674941E-3</v>
      </c>
      <c r="C2758">
        <v>-2.8485911512859952E-3</v>
      </c>
      <c r="D2758">
        <v>8.6206528991850107E-4</v>
      </c>
    </row>
    <row r="2759" spans="1:4">
      <c r="A2759" s="3">
        <v>45428</v>
      </c>
      <c r="B2759">
        <v>-2.6227385045451972E-3</v>
      </c>
      <c r="C2759">
        <v>6.0708998019398663E-4</v>
      </c>
      <c r="D2759">
        <v>-3.2298284847391829E-3</v>
      </c>
    </row>
    <row r="2760" spans="1:4">
      <c r="A2760" s="3">
        <v>45429</v>
      </c>
      <c r="B2760">
        <v>5.5139882475727653E-3</v>
      </c>
      <c r="C2760">
        <v>4.0914315698179493E-3</v>
      </c>
      <c r="D2760">
        <v>1.422556677754816E-3</v>
      </c>
    </row>
    <row r="2761" spans="1:4">
      <c r="A2761" s="3">
        <v>45432</v>
      </c>
      <c r="B2761">
        <v>5.1070120152185714E-3</v>
      </c>
      <c r="C2761">
        <v>6.5806902216605234E-3</v>
      </c>
      <c r="D2761">
        <v>-1.4736782064419529E-3</v>
      </c>
    </row>
    <row r="2762" spans="1:4">
      <c r="A2762" s="3">
        <v>45433</v>
      </c>
      <c r="B2762">
        <v>-2.6760658144748821E-3</v>
      </c>
      <c r="C2762">
        <v>-4.6035166051585641E-3</v>
      </c>
      <c r="D2762">
        <v>1.927450790683682E-3</v>
      </c>
    </row>
    <row r="2763" spans="1:4">
      <c r="A2763" s="3">
        <v>45434</v>
      </c>
      <c r="B2763">
        <v>-4.8269570401335837E-3</v>
      </c>
      <c r="C2763">
        <v>-2.089843140302805E-3</v>
      </c>
      <c r="D2763">
        <v>-2.7371138998307791E-3</v>
      </c>
    </row>
    <row r="2764" spans="1:4">
      <c r="A2764" s="3">
        <v>45435</v>
      </c>
      <c r="B2764">
        <v>-1.228967237008149E-2</v>
      </c>
      <c r="C2764">
        <v>-1.0848669510368669E-2</v>
      </c>
      <c r="D2764">
        <v>-1.4410028597128251E-3</v>
      </c>
    </row>
    <row r="2765" spans="1:4">
      <c r="A2765" s="3">
        <v>45436</v>
      </c>
      <c r="B2765">
        <v>-5.3757596412280506E-3</v>
      </c>
      <c r="C2765">
        <v>-1.3781305272997261E-2</v>
      </c>
      <c r="D2765">
        <v>8.4055456317692068E-3</v>
      </c>
    </row>
    <row r="2766" spans="1:4">
      <c r="A2766" s="3">
        <v>45439</v>
      </c>
      <c r="B2766">
        <v>1.5594905860618621E-2</v>
      </c>
      <c r="C2766">
        <v>1.4080086966419939E-2</v>
      </c>
      <c r="D2766">
        <v>1.514818894198688E-3</v>
      </c>
    </row>
    <row r="2767" spans="1:4">
      <c r="A2767" s="3">
        <v>45440</v>
      </c>
      <c r="B2767">
        <v>-8.7103817734388578E-3</v>
      </c>
      <c r="C2767">
        <v>-1.24759432787751E-2</v>
      </c>
      <c r="D2767">
        <v>3.7655615053362461E-3</v>
      </c>
    </row>
    <row r="2768" spans="1:4">
      <c r="A2768" s="3">
        <v>45441</v>
      </c>
      <c r="B2768">
        <v>3.3054357075725789E-3</v>
      </c>
      <c r="C2768">
        <v>2.718546761529828E-3</v>
      </c>
      <c r="D2768">
        <v>5.8688894604275177E-4</v>
      </c>
    </row>
    <row r="2769" spans="1:4">
      <c r="A2769" s="3">
        <v>45442</v>
      </c>
      <c r="B2769">
        <v>-7.9650871107829202E-3</v>
      </c>
      <c r="C2769">
        <v>-3.7778294400123702E-3</v>
      </c>
      <c r="D2769">
        <v>-4.18725767077055E-3</v>
      </c>
    </row>
    <row r="2770" spans="1:4">
      <c r="A2770" s="3">
        <v>45443</v>
      </c>
      <c r="B2770">
        <v>-1.0692179066442711E-3</v>
      </c>
      <c r="C2770">
        <v>-3.0275088080390371E-3</v>
      </c>
      <c r="D2770">
        <v>1.9582909013947658E-3</v>
      </c>
    </row>
    <row r="2771" spans="1:4">
      <c r="A2771" s="3">
        <v>45446</v>
      </c>
      <c r="B2771">
        <v>-5.6809291765380632E-3</v>
      </c>
      <c r="C2771">
        <v>3.749555279133121E-3</v>
      </c>
      <c r="D2771">
        <v>-9.4304844556711842E-3</v>
      </c>
    </row>
    <row r="2772" spans="1:4">
      <c r="A2772" s="3">
        <v>45447</v>
      </c>
      <c r="B2772">
        <v>1.3607417737587999E-2</v>
      </c>
      <c r="C2772">
        <v>1.266779336619472E-2</v>
      </c>
      <c r="D2772">
        <v>9.3962437139327726E-4</v>
      </c>
    </row>
    <row r="2773" spans="1:4">
      <c r="A2773" s="3">
        <v>45448</v>
      </c>
      <c r="B2773">
        <v>-1.7545329310521551E-2</v>
      </c>
      <c r="C2773">
        <v>-1.2701921677405029E-2</v>
      </c>
      <c r="D2773">
        <v>-4.8434076331165246E-3</v>
      </c>
    </row>
    <row r="2774" spans="1:4">
      <c r="A2774" s="3">
        <v>45449</v>
      </c>
      <c r="B2774">
        <v>-1.23460500329331E-3</v>
      </c>
      <c r="C2774">
        <v>-7.7230360921820562E-4</v>
      </c>
      <c r="D2774">
        <v>-4.6230139407510418E-4</v>
      </c>
    </row>
    <row r="2775" spans="1:4">
      <c r="A2775" s="3">
        <v>45450</v>
      </c>
      <c r="B2775">
        <v>3.4437839170859959E-3</v>
      </c>
      <c r="C2775">
        <v>-9.391594422738514E-3</v>
      </c>
      <c r="D2775">
        <v>1.283537833982451E-2</v>
      </c>
    </row>
    <row r="2776" spans="1:4">
      <c r="A2776" s="3">
        <v>45454</v>
      </c>
      <c r="B2776">
        <v>-9.9526104797144077E-3</v>
      </c>
      <c r="C2776">
        <v>-2.0332395083755281E-4</v>
      </c>
      <c r="D2776">
        <v>-9.7492865288768549E-3</v>
      </c>
    </row>
    <row r="2777" spans="1:4">
      <c r="A2777" s="3">
        <v>45455</v>
      </c>
      <c r="B2777">
        <v>7.9720487114436356E-3</v>
      </c>
      <c r="C2777">
        <v>2.3236717753305491E-3</v>
      </c>
      <c r="D2777">
        <v>5.6483769361130856E-3</v>
      </c>
    </row>
    <row r="2778" spans="1:4">
      <c r="A2778" s="3">
        <v>45456</v>
      </c>
      <c r="B2778">
        <v>-1.0074732953245459E-2</v>
      </c>
      <c r="C2778">
        <v>-1.08438722361559E-3</v>
      </c>
      <c r="D2778">
        <v>-8.9903457296298672E-3</v>
      </c>
    </row>
    <row r="2779" spans="1:4">
      <c r="A2779" s="3">
        <v>45457</v>
      </c>
      <c r="B2779">
        <v>3.8601090670302711E-3</v>
      </c>
      <c r="C2779">
        <v>1.170850607046359E-2</v>
      </c>
      <c r="D2779">
        <v>-7.8483970034333161E-3</v>
      </c>
    </row>
    <row r="2780" spans="1:4">
      <c r="A2780" s="3">
        <v>45460</v>
      </c>
      <c r="B2780">
        <v>-7.5501622784776012E-3</v>
      </c>
      <c r="C2780">
        <v>1.117255093822989E-3</v>
      </c>
      <c r="D2780">
        <v>-8.6674173723005898E-3</v>
      </c>
    </row>
    <row r="2781" spans="1:4">
      <c r="A2781" s="3">
        <v>45461</v>
      </c>
      <c r="B2781">
        <v>2.4847824081488672E-3</v>
      </c>
      <c r="C2781">
        <v>4.519689052137954E-3</v>
      </c>
      <c r="D2781">
        <v>-2.0349066439890868E-3</v>
      </c>
    </row>
    <row r="2782" spans="1:4">
      <c r="A2782" s="3">
        <v>45462</v>
      </c>
      <c r="B2782">
        <v>-8.4734340577418132E-3</v>
      </c>
      <c r="C2782">
        <v>-8.935454997284098E-3</v>
      </c>
      <c r="D2782">
        <v>4.6202093954228468E-4</v>
      </c>
    </row>
    <row r="2783" spans="1:4">
      <c r="A2783" s="3">
        <v>45463</v>
      </c>
      <c r="B2783">
        <v>-1.238399346047425E-2</v>
      </c>
      <c r="C2783">
        <v>-1.169543921975158E-2</v>
      </c>
      <c r="D2783">
        <v>-6.8855424072267191E-4</v>
      </c>
    </row>
    <row r="2784" spans="1:4">
      <c r="A2784" s="3">
        <v>45464</v>
      </c>
      <c r="B2784">
        <v>3.5627840920993142E-4</v>
      </c>
      <c r="C2784">
        <v>-1.536000543392757E-3</v>
      </c>
      <c r="D2784">
        <v>1.892278952602688E-3</v>
      </c>
    </row>
    <row r="2785" spans="1:4">
      <c r="A2785" s="3">
        <v>45467</v>
      </c>
      <c r="B2785">
        <v>-1.6544395863256178E-2</v>
      </c>
      <c r="C2785">
        <v>-1.5705644616320069E-2</v>
      </c>
      <c r="D2785">
        <v>-8.3875124693610914E-4</v>
      </c>
    </row>
    <row r="2786" spans="1:4">
      <c r="A2786" s="3">
        <v>45468</v>
      </c>
      <c r="B2786">
        <v>4.1865002458885137E-3</v>
      </c>
      <c r="C2786">
        <v>-8.6633922336724067E-3</v>
      </c>
      <c r="D2786">
        <v>1.284989247956092E-2</v>
      </c>
    </row>
    <row r="2787" spans="1:4">
      <c r="A2787" s="3">
        <v>45469</v>
      </c>
      <c r="B2787">
        <v>7.0452445837023703E-3</v>
      </c>
      <c r="C2787">
        <v>1.299442054467481E-2</v>
      </c>
      <c r="D2787">
        <v>-5.9491759609724424E-3</v>
      </c>
    </row>
    <row r="2788" spans="1:4">
      <c r="A2788" s="3">
        <v>45470</v>
      </c>
      <c r="B2788">
        <v>-1.448127814188516E-2</v>
      </c>
      <c r="C2788">
        <v>-1.5525483314449249E-2</v>
      </c>
      <c r="D2788">
        <v>1.044205172564094E-3</v>
      </c>
    </row>
    <row r="2789" spans="1:4">
      <c r="A2789" s="3">
        <v>45471</v>
      </c>
      <c r="B2789">
        <v>6.2441645016835254E-3</v>
      </c>
      <c r="C2789">
        <v>3.0369564321501841E-3</v>
      </c>
      <c r="D2789">
        <v>3.20720806953334E-3</v>
      </c>
    </row>
    <row r="2790" spans="1:4">
      <c r="A2790" s="3">
        <v>45474</v>
      </c>
      <c r="B2790">
        <v>2.1921427373645441E-2</v>
      </c>
      <c r="C2790">
        <v>1.6187978462157471E-2</v>
      </c>
      <c r="D2790">
        <v>5.7334489114879714E-3</v>
      </c>
    </row>
    <row r="2791" spans="1:4">
      <c r="A2791" s="3">
        <v>45475</v>
      </c>
      <c r="B2791">
        <v>-1.348548914137904E-2</v>
      </c>
      <c r="C2791">
        <v>-1.121439203235086E-2</v>
      </c>
      <c r="D2791">
        <v>-2.2710971090281751E-3</v>
      </c>
    </row>
    <row r="2792" spans="1:4">
      <c r="A2792" s="3">
        <v>45476</v>
      </c>
      <c r="B2792">
        <v>-9.0455610484264648E-3</v>
      </c>
      <c r="C2792">
        <v>-9.5192694646689668E-3</v>
      </c>
      <c r="D2792">
        <v>4.7370841624250199E-4</v>
      </c>
    </row>
    <row r="2793" spans="1:4">
      <c r="A2793" s="3">
        <v>45477</v>
      </c>
      <c r="B2793">
        <v>-1.1341766354248221E-2</v>
      </c>
      <c r="C2793">
        <v>-7.1201234275161118E-3</v>
      </c>
      <c r="D2793">
        <v>-4.2216429267321054E-3</v>
      </c>
    </row>
    <row r="2794" spans="1:4">
      <c r="A2794" s="3">
        <v>45478</v>
      </c>
      <c r="B2794">
        <v>2.900893260955995E-3</v>
      </c>
      <c r="C2794">
        <v>2.6264413418450872E-3</v>
      </c>
      <c r="D2794">
        <v>2.7445191911090738E-4</v>
      </c>
    </row>
    <row r="2795" spans="1:4">
      <c r="A2795" s="3">
        <v>45481</v>
      </c>
      <c r="B2795">
        <v>-1.2303600857483049E-2</v>
      </c>
      <c r="C2795">
        <v>-9.8865700377334109E-3</v>
      </c>
      <c r="D2795">
        <v>-2.4170308197496442E-3</v>
      </c>
    </row>
    <row r="2796" spans="1:4">
      <c r="A2796" s="3">
        <v>45482</v>
      </c>
      <c r="B2796">
        <v>1.07386020746969E-2</v>
      </c>
      <c r="C2796">
        <v>1.7690712512388181E-2</v>
      </c>
      <c r="D2796">
        <v>-6.9521104376912826E-3</v>
      </c>
    </row>
    <row r="2797" spans="1:4">
      <c r="A2797" s="3">
        <v>45483</v>
      </c>
      <c r="B2797">
        <v>-1.0195309838891831E-2</v>
      </c>
      <c r="C2797">
        <v>-2.0066710968267292E-3</v>
      </c>
      <c r="D2797">
        <v>-8.1886387420651019E-3</v>
      </c>
    </row>
    <row r="2798" spans="1:4">
      <c r="A2798" s="3">
        <v>45484</v>
      </c>
      <c r="B2798">
        <v>1.333258341738852E-2</v>
      </c>
      <c r="C2798">
        <v>9.9951713281170029E-3</v>
      </c>
      <c r="D2798">
        <v>3.3374120892715191E-3</v>
      </c>
    </row>
    <row r="2799" spans="1:4">
      <c r="A2799" s="3">
        <v>45485</v>
      </c>
      <c r="B2799">
        <v>-3.703842271306601E-3</v>
      </c>
      <c r="C2799">
        <v>-4.9086100960560319E-3</v>
      </c>
      <c r="D2799">
        <v>1.2047678247494309E-3</v>
      </c>
    </row>
    <row r="2800" spans="1:4">
      <c r="A2800" s="3">
        <v>45488</v>
      </c>
      <c r="B2800">
        <v>-1.3213336061499441E-3</v>
      </c>
      <c r="C2800">
        <v>-2.791684741574874E-3</v>
      </c>
      <c r="D2800">
        <v>1.4703511354249299E-3</v>
      </c>
    </row>
    <row r="2801" spans="1:4">
      <c r="A2801" s="3">
        <v>45489</v>
      </c>
      <c r="B2801">
        <v>-6.8732483158312494E-3</v>
      </c>
      <c r="C2801">
        <v>2.3771026117951339E-3</v>
      </c>
      <c r="D2801">
        <v>-9.2503509276263829E-3</v>
      </c>
    </row>
    <row r="2802" spans="1:4">
      <c r="A2802" s="3">
        <v>45490</v>
      </c>
      <c r="B2802">
        <v>-8.4078459831880004E-3</v>
      </c>
      <c r="C2802">
        <v>-9.7883584490807696E-3</v>
      </c>
      <c r="D2802">
        <v>1.380512465892769E-3</v>
      </c>
    </row>
    <row r="2803" spans="1:4">
      <c r="A2803" s="3">
        <v>45491</v>
      </c>
      <c r="B2803">
        <v>6.1393955348414408E-3</v>
      </c>
      <c r="C2803">
        <v>6.3444658286795352E-3</v>
      </c>
      <c r="D2803">
        <v>-2.0507029383809441E-4</v>
      </c>
    </row>
    <row r="2804" spans="1:4">
      <c r="A2804" s="3">
        <v>45492</v>
      </c>
      <c r="B2804">
        <v>-5.6871923672185956E-3</v>
      </c>
      <c r="C2804">
        <v>-4.3306576798450847E-3</v>
      </c>
      <c r="D2804">
        <v>-1.356534687373512E-3</v>
      </c>
    </row>
    <row r="2805" spans="1:4">
      <c r="A2805" s="3">
        <v>45495</v>
      </c>
      <c r="B2805">
        <v>-4.6692766129612373E-3</v>
      </c>
      <c r="C2805">
        <v>-2.9314761639446241E-3</v>
      </c>
      <c r="D2805">
        <v>-1.737800449016613E-3</v>
      </c>
    </row>
    <row r="2806" spans="1:4">
      <c r="A2806" s="3">
        <v>45496</v>
      </c>
      <c r="B2806">
        <v>-2.190865433529221E-2</v>
      </c>
      <c r="C2806">
        <v>-2.6583651371443921E-2</v>
      </c>
      <c r="D2806">
        <v>4.6749970361517068E-3</v>
      </c>
    </row>
    <row r="2807" spans="1:4">
      <c r="A2807" s="3">
        <v>45497</v>
      </c>
      <c r="B2807">
        <v>-9.6524380118520048E-3</v>
      </c>
      <c r="C2807">
        <v>-1.138841087515818E-2</v>
      </c>
      <c r="D2807">
        <v>1.7359728633061791E-3</v>
      </c>
    </row>
    <row r="2808" spans="1:4">
      <c r="A2808" s="3">
        <v>45498</v>
      </c>
      <c r="B2808">
        <v>1.0044491994252169E-3</v>
      </c>
      <c r="C2808">
        <v>-1.034472334894343E-2</v>
      </c>
      <c r="D2808">
        <v>1.134917254836865E-2</v>
      </c>
    </row>
    <row r="2809" spans="1:4">
      <c r="A2809" s="3">
        <v>45499</v>
      </c>
      <c r="B2809">
        <v>8.9886218728669753E-3</v>
      </c>
      <c r="C2809">
        <v>9.6208993830386724E-3</v>
      </c>
      <c r="D2809">
        <v>-6.3227751017169709E-4</v>
      </c>
    </row>
    <row r="2810" spans="1:4">
      <c r="A2810" s="3">
        <v>45502</v>
      </c>
      <c r="B2810">
        <v>-5.9474757222733876E-3</v>
      </c>
      <c r="C2810">
        <v>-5.5863363073628269E-3</v>
      </c>
      <c r="D2810">
        <v>-3.6113941491056067E-4</v>
      </c>
    </row>
    <row r="2811" spans="1:4">
      <c r="A2811" s="3">
        <v>45503</v>
      </c>
      <c r="B2811">
        <v>-3.1401580310218562E-3</v>
      </c>
      <c r="C2811">
        <v>-4.9684269192954433E-3</v>
      </c>
      <c r="D2811">
        <v>1.828268888273588E-3</v>
      </c>
    </row>
    <row r="2812" spans="1:4">
      <c r="A2812" s="3">
        <v>45504</v>
      </c>
      <c r="B2812">
        <v>2.9268673900348929E-2</v>
      </c>
      <c r="C2812">
        <v>2.846681155972686E-2</v>
      </c>
      <c r="D2812">
        <v>8.0186234062207262E-4</v>
      </c>
    </row>
    <row r="2813" spans="1:4">
      <c r="A2813" s="3">
        <v>45505</v>
      </c>
      <c r="B2813">
        <v>-7.5697994189447559E-3</v>
      </c>
      <c r="C2813">
        <v>-7.6406079961607309E-3</v>
      </c>
      <c r="D2813">
        <v>7.0808577215974999E-5</v>
      </c>
    </row>
    <row r="2814" spans="1:4">
      <c r="A2814" s="3">
        <v>45506</v>
      </c>
      <c r="B2814">
        <v>-6.6893660578010161E-3</v>
      </c>
      <c r="C2814">
        <v>-1.750246855479454E-2</v>
      </c>
      <c r="D2814">
        <v>1.0813102496993521E-2</v>
      </c>
    </row>
    <row r="2815" spans="1:4">
      <c r="A2815" s="3">
        <v>45509</v>
      </c>
      <c r="B2815">
        <v>-1.5753167506062819E-2</v>
      </c>
      <c r="C2815">
        <v>-2.3381747701305189E-2</v>
      </c>
      <c r="D2815">
        <v>7.6285801952423737E-3</v>
      </c>
    </row>
    <row r="2816" spans="1:4">
      <c r="A2816" s="3">
        <v>45510</v>
      </c>
      <c r="B2816">
        <v>3.728665829688449E-3</v>
      </c>
      <c r="C2816">
        <v>1.012343216470124E-2</v>
      </c>
      <c r="D2816">
        <v>-6.3947663350127906E-3</v>
      </c>
    </row>
    <row r="2817" spans="1:4">
      <c r="A2817" s="3">
        <v>45511</v>
      </c>
      <c r="B2817">
        <v>3.3810347403937509E-3</v>
      </c>
      <c r="C2817">
        <v>7.8286653070258616E-4</v>
      </c>
      <c r="D2817">
        <v>2.5981682096911651E-3</v>
      </c>
    </row>
    <row r="2818" spans="1:4">
      <c r="A2818" s="3">
        <v>45512</v>
      </c>
      <c r="B2818">
        <v>7.8579188893572738E-3</v>
      </c>
      <c r="C2818">
        <v>1.186490239943216E-3</v>
      </c>
      <c r="D2818">
        <v>6.6714286494140573E-3</v>
      </c>
    </row>
    <row r="2819" spans="1:4">
      <c r="A2819" s="3">
        <v>45513</v>
      </c>
      <c r="B2819">
        <v>-4.7455127827522592E-3</v>
      </c>
      <c r="C2819">
        <v>-3.191946616958985E-3</v>
      </c>
      <c r="D2819">
        <v>-1.553566165793274E-3</v>
      </c>
    </row>
    <row r="2820" spans="1:4">
      <c r="A2820" s="3">
        <v>45516</v>
      </c>
      <c r="B2820">
        <v>-1.310702439768496E-4</v>
      </c>
      <c r="C2820">
        <v>-4.4585799400842507E-4</v>
      </c>
      <c r="D2820">
        <v>3.1478775003157539E-4</v>
      </c>
    </row>
    <row r="2821" spans="1:4">
      <c r="A2821" s="3">
        <v>45517</v>
      </c>
      <c r="B2821">
        <v>1.712861072868721E-3</v>
      </c>
      <c r="C2821">
        <v>4.4736864927354958E-3</v>
      </c>
      <c r="D2821">
        <v>-2.7608254198667752E-3</v>
      </c>
    </row>
    <row r="2822" spans="1:4">
      <c r="A2822" s="3">
        <v>45518</v>
      </c>
      <c r="B2822">
        <v>-9.2108623378923671E-3</v>
      </c>
      <c r="C2822">
        <v>-1.141944365106096E-2</v>
      </c>
      <c r="D2822">
        <v>2.208581313168589E-3</v>
      </c>
    </row>
    <row r="2823" spans="1:4">
      <c r="A2823" s="3">
        <v>45519</v>
      </c>
      <c r="B2823">
        <v>5.4376675215148662E-3</v>
      </c>
      <c r="C2823">
        <v>4.0718043355132414E-3</v>
      </c>
      <c r="D2823">
        <v>1.3658631860016259E-3</v>
      </c>
    </row>
    <row r="2824" spans="1:4">
      <c r="A2824" s="3">
        <v>45520</v>
      </c>
      <c r="B2824">
        <v>-3.473969661671128E-3</v>
      </c>
      <c r="C2824">
        <v>2.4440601336555008E-3</v>
      </c>
      <c r="D2824">
        <v>-5.9180297953266292E-3</v>
      </c>
    </row>
    <row r="2825" spans="1:4">
      <c r="A2825" s="3">
        <v>45523</v>
      </c>
      <c r="B2825">
        <v>6.9537801024193158E-3</v>
      </c>
      <c r="C2825">
        <v>3.9945729052910384E-3</v>
      </c>
      <c r="D2825">
        <v>2.959207197128277E-3</v>
      </c>
    </row>
    <row r="2826" spans="1:4">
      <c r="A2826" s="3">
        <v>45524</v>
      </c>
      <c r="B2826">
        <v>-1.419201541849557E-2</v>
      </c>
      <c r="C2826">
        <v>-1.273933146199724E-2</v>
      </c>
      <c r="D2826">
        <v>-1.4526839564983349E-3</v>
      </c>
    </row>
    <row r="2827" spans="1:4">
      <c r="A2827" s="3">
        <v>45525</v>
      </c>
      <c r="B2827">
        <v>-7.7794724029062179E-3</v>
      </c>
      <c r="C2827">
        <v>-6.3479245139543838E-3</v>
      </c>
      <c r="D2827">
        <v>-1.431547888951834E-3</v>
      </c>
    </row>
    <row r="2828" spans="1:4">
      <c r="A2828" s="3">
        <v>45526</v>
      </c>
      <c r="B2828">
        <v>-3.8608034619488358E-3</v>
      </c>
      <c r="C2828">
        <v>-4.0023000159060684E-3</v>
      </c>
      <c r="D2828">
        <v>1.4149655395723221E-4</v>
      </c>
    </row>
    <row r="2829" spans="1:4">
      <c r="A2829" s="3">
        <v>45527</v>
      </c>
      <c r="B2829">
        <v>1.016088107495428E-3</v>
      </c>
      <c r="C2829">
        <v>1.382157532008321E-4</v>
      </c>
      <c r="D2829">
        <v>8.7787235429459543E-4</v>
      </c>
    </row>
    <row r="2830" spans="1:4">
      <c r="A2830" s="3">
        <v>45530</v>
      </c>
      <c r="B2830">
        <v>-2.288899380727849E-3</v>
      </c>
      <c r="C2830">
        <v>-5.3912044570872952E-3</v>
      </c>
      <c r="D2830">
        <v>3.1023050763594462E-3</v>
      </c>
    </row>
    <row r="2831" spans="1:4">
      <c r="A2831" s="3">
        <v>45531</v>
      </c>
      <c r="B2831">
        <v>-5.8627650394168507E-3</v>
      </c>
      <c r="C2831">
        <v>-6.0212268074812947E-3</v>
      </c>
      <c r="D2831">
        <v>1.5846176806444401E-4</v>
      </c>
    </row>
    <row r="2832" spans="1:4">
      <c r="A2832" s="3">
        <v>45532</v>
      </c>
      <c r="B2832">
        <v>-3.487746546819936E-3</v>
      </c>
      <c r="C2832">
        <v>-2.7531578275630242E-3</v>
      </c>
      <c r="D2832">
        <v>-7.3458871925691227E-4</v>
      </c>
    </row>
    <row r="2833" spans="1:4">
      <c r="A2833" s="3">
        <v>45533</v>
      </c>
      <c r="B2833">
        <v>5.6459079909798593E-3</v>
      </c>
      <c r="C2833">
        <v>1.4687124990302449E-3</v>
      </c>
      <c r="D2833">
        <v>4.1771954919496146E-3</v>
      </c>
    </row>
    <row r="2834" spans="1:4">
      <c r="A2834" s="3">
        <v>45534</v>
      </c>
      <c r="B2834">
        <v>8.8723703007731469E-3</v>
      </c>
      <c r="C2834">
        <v>1.8229227621241462E-2</v>
      </c>
      <c r="D2834">
        <v>-9.3568573204683148E-3</v>
      </c>
    </row>
    <row r="2835" spans="1:4">
      <c r="A2835" s="3">
        <v>45537</v>
      </c>
      <c r="B2835">
        <v>-9.5227722529359626E-3</v>
      </c>
      <c r="C2835">
        <v>-1.961561295831438E-2</v>
      </c>
      <c r="D2835">
        <v>1.0092840705378411E-2</v>
      </c>
    </row>
    <row r="2836" spans="1:4">
      <c r="A2836" s="3">
        <v>45538</v>
      </c>
      <c r="B2836">
        <v>9.3378768398855172E-3</v>
      </c>
      <c r="C2836">
        <v>7.0725217923330863E-3</v>
      </c>
      <c r="D2836">
        <v>2.2653550475524309E-3</v>
      </c>
    </row>
    <row r="2837" spans="1:4">
      <c r="A2837" s="3">
        <v>45539</v>
      </c>
      <c r="B2837">
        <v>-6.106189159159392E-3</v>
      </c>
      <c r="C2837">
        <v>-5.0804505749700857E-3</v>
      </c>
      <c r="D2837">
        <v>-1.0257385841893061E-3</v>
      </c>
    </row>
    <row r="2838" spans="1:4">
      <c r="A2838" s="3">
        <v>45540</v>
      </c>
      <c r="B2838">
        <v>5.1474252916445806E-3</v>
      </c>
      <c r="C2838">
        <v>4.9449352964692217E-3</v>
      </c>
      <c r="D2838">
        <v>2.024899951753589E-4</v>
      </c>
    </row>
    <row r="2839" spans="1:4">
      <c r="A2839" s="3">
        <v>45541</v>
      </c>
      <c r="B2839">
        <v>-1.9502463964827691E-2</v>
      </c>
      <c r="C2839">
        <v>-1.5209446101065231E-2</v>
      </c>
      <c r="D2839">
        <v>-4.2930178637624614E-3</v>
      </c>
    </row>
    <row r="2840" spans="1:4">
      <c r="A2840" s="3">
        <v>45544</v>
      </c>
      <c r="B2840">
        <v>5.4656751788442204E-3</v>
      </c>
      <c r="C2840">
        <v>-3.7413017917499181E-3</v>
      </c>
      <c r="D2840">
        <v>9.2069769705941384E-3</v>
      </c>
    </row>
    <row r="2841" spans="1:4">
      <c r="A2841" s="3">
        <v>45545</v>
      </c>
      <c r="B2841">
        <v>9.4062822619633835E-3</v>
      </c>
      <c r="C2841">
        <v>3.1887686025167121E-3</v>
      </c>
      <c r="D2841">
        <v>6.2175136594466718E-3</v>
      </c>
    </row>
    <row r="2842" spans="1:4">
      <c r="A2842" s="3">
        <v>45546</v>
      </c>
      <c r="B2842">
        <v>6.1324031769725007E-3</v>
      </c>
      <c r="C2842">
        <v>6.2796165391398873E-5</v>
      </c>
      <c r="D2842">
        <v>6.0696070115811018E-3</v>
      </c>
    </row>
    <row r="2843" spans="1:4">
      <c r="A2843" s="3">
        <v>45547</v>
      </c>
      <c r="B2843">
        <v>-4.870873290150457E-3</v>
      </c>
      <c r="C2843">
        <v>-3.6023148486860061E-3</v>
      </c>
      <c r="D2843">
        <v>-1.2685584414644511E-3</v>
      </c>
    </row>
    <row r="2844" spans="1:4">
      <c r="A2844" s="3">
        <v>45548</v>
      </c>
      <c r="B2844">
        <v>4.3220631670464194E-3</v>
      </c>
      <c r="C2844">
        <v>-1.3590286824545219E-3</v>
      </c>
      <c r="D2844">
        <v>5.681091849500941E-3</v>
      </c>
    </row>
    <row r="2845" spans="1:4">
      <c r="A2845" s="3">
        <v>45553</v>
      </c>
      <c r="B2845">
        <v>-7.1394762870164996E-3</v>
      </c>
      <c r="C2845">
        <v>2.234816853541322E-3</v>
      </c>
      <c r="D2845">
        <v>-9.3742931405578211E-3</v>
      </c>
    </row>
    <row r="2846" spans="1:4">
      <c r="A2846" s="3">
        <v>45554</v>
      </c>
      <c r="B2846">
        <v>-3.715951658931349E-3</v>
      </c>
      <c r="C2846">
        <v>4.2600067945481879E-3</v>
      </c>
      <c r="D2846">
        <v>-7.9759584534795369E-3</v>
      </c>
    </row>
    <row r="2847" spans="1:4">
      <c r="A2847" s="3">
        <v>45555</v>
      </c>
      <c r="B2847">
        <v>-5.5857304769648666E-3</v>
      </c>
      <c r="C2847">
        <v>-2.6665678808447391E-3</v>
      </c>
      <c r="D2847">
        <v>-2.919162596120128E-3</v>
      </c>
    </row>
    <row r="2848" spans="1:4">
      <c r="A2848" s="3">
        <v>45558</v>
      </c>
      <c r="B2848">
        <v>-6.8319234496385661E-3</v>
      </c>
      <c r="C2848">
        <v>-9.762845274926546E-4</v>
      </c>
      <c r="D2848">
        <v>-5.8556389221459124E-3</v>
      </c>
    </row>
    <row r="2849" spans="1:4">
      <c r="A2849" s="3">
        <v>45559</v>
      </c>
      <c r="B2849">
        <v>5.4482969797998493E-2</v>
      </c>
      <c r="C2849">
        <v>4.6455762861226317E-2</v>
      </c>
      <c r="D2849">
        <v>8.0272069367721688E-3</v>
      </c>
    </row>
    <row r="2850" spans="1:4">
      <c r="A2850" s="3">
        <v>45560</v>
      </c>
      <c r="B2850">
        <v>7.6683870784528541E-3</v>
      </c>
      <c r="C2850">
        <v>8.1593519868856657E-3</v>
      </c>
      <c r="D2850">
        <v>-4.909649084328116E-4</v>
      </c>
    </row>
    <row r="2851" spans="1:4">
      <c r="A2851" s="3">
        <v>45561</v>
      </c>
      <c r="B2851">
        <v>3.5549052915085477E-2</v>
      </c>
      <c r="C2851">
        <v>3.7408293977559293E-2</v>
      </c>
      <c r="D2851">
        <v>-1.8592410624738149E-3</v>
      </c>
    </row>
    <row r="2852" spans="1:4">
      <c r="A2852" s="3">
        <v>45562</v>
      </c>
      <c r="B2852">
        <v>7.0022154419572269E-2</v>
      </c>
      <c r="C2852">
        <v>5.0197634623761589E-2</v>
      </c>
      <c r="D2852">
        <v>1.982451979581068E-2</v>
      </c>
    </row>
    <row r="2853" spans="1:4">
      <c r="A2853" s="3">
        <v>45565</v>
      </c>
      <c r="B2853">
        <v>0.1474338585956807</v>
      </c>
      <c r="C2853">
        <v>0.11165970163042969</v>
      </c>
      <c r="D2853">
        <v>3.5774156965250992E-2</v>
      </c>
    </row>
    <row r="2854" spans="1:4">
      <c r="A2854" s="3">
        <v>45573</v>
      </c>
      <c r="B2854">
        <v>0.1661502124380729</v>
      </c>
      <c r="C2854">
        <v>9.8082495851141926E-2</v>
      </c>
      <c r="D2854">
        <v>6.8067716586931004E-2</v>
      </c>
    </row>
    <row r="2855" spans="1:4">
      <c r="A2855" s="3">
        <v>45574</v>
      </c>
      <c r="B2855">
        <v>-7.6509068246765954E-2</v>
      </c>
      <c r="C2855">
        <v>-8.8688267232314488E-2</v>
      </c>
      <c r="D2855">
        <v>1.217919898554853E-2</v>
      </c>
    </row>
    <row r="2856" spans="1:4">
      <c r="A2856" s="3">
        <v>45575</v>
      </c>
      <c r="B2856">
        <v>1.8820934159371468E-2</v>
      </c>
      <c r="C2856">
        <v>1.989234474180313E-3</v>
      </c>
      <c r="D2856">
        <v>1.6831699685191159E-2</v>
      </c>
    </row>
    <row r="2857" spans="1:4">
      <c r="A2857" s="3">
        <v>45576</v>
      </c>
      <c r="B2857">
        <v>-2.323019889824884E-2</v>
      </c>
      <c r="C2857">
        <v>-3.0835151491146792E-2</v>
      </c>
      <c r="D2857">
        <v>7.6049525928979511E-3</v>
      </c>
    </row>
    <row r="2858" spans="1:4">
      <c r="A2858" s="3">
        <v>45579</v>
      </c>
      <c r="B2858">
        <v>2.2290877427118438E-2</v>
      </c>
      <c r="C2858">
        <v>2.8034966037177918E-2</v>
      </c>
      <c r="D2858">
        <v>-5.7440886100594826E-3</v>
      </c>
    </row>
    <row r="2859" spans="1:4">
      <c r="A2859" s="3">
        <v>45580</v>
      </c>
      <c r="B2859">
        <v>-2.468028336923556E-2</v>
      </c>
      <c r="C2859">
        <v>-2.8090489026045051E-2</v>
      </c>
      <c r="D2859">
        <v>3.4102056568094952E-3</v>
      </c>
    </row>
    <row r="2860" spans="1:4">
      <c r="A2860" s="3">
        <v>45581</v>
      </c>
      <c r="B2860">
        <v>8.4761923186407184E-3</v>
      </c>
      <c r="C2860">
        <v>-1.101450235116341E-2</v>
      </c>
      <c r="D2860">
        <v>1.9490694669804132E-2</v>
      </c>
    </row>
    <row r="2861" spans="1:4">
      <c r="A2861" s="3">
        <v>45582</v>
      </c>
      <c r="B2861">
        <v>-1.576992322505677E-2</v>
      </c>
      <c r="C2861">
        <v>-7.2949713110856962E-3</v>
      </c>
      <c r="D2861">
        <v>-8.4749519139710738E-3</v>
      </c>
    </row>
    <row r="2862" spans="1:4">
      <c r="A2862" s="3">
        <v>45583</v>
      </c>
      <c r="B2862">
        <v>1.9058826186965749E-2</v>
      </c>
      <c r="C2862">
        <v>5.0281197281512917E-2</v>
      </c>
      <c r="D2862">
        <v>-3.1222371094547171E-2</v>
      </c>
    </row>
    <row r="2863" spans="1:4">
      <c r="A2863" s="3">
        <v>45586</v>
      </c>
      <c r="B2863">
        <v>6.4382695022735525E-4</v>
      </c>
      <c r="C2863">
        <v>7.3465705940551906E-3</v>
      </c>
      <c r="D2863">
        <v>-6.7027436438278354E-3</v>
      </c>
    </row>
    <row r="2864" spans="1:4">
      <c r="A2864" s="3">
        <v>45587</v>
      </c>
      <c r="B2864">
        <v>1.2620238836275499E-2</v>
      </c>
      <c r="C2864">
        <v>8.3176486675258232E-3</v>
      </c>
      <c r="D2864">
        <v>4.3025901687496759E-3</v>
      </c>
    </row>
    <row r="2865" spans="1:4">
      <c r="A2865" s="3">
        <v>45588</v>
      </c>
      <c r="B2865">
        <v>1.038584885471483E-3</v>
      </c>
      <c r="C2865">
        <v>-9.6693850805869008E-3</v>
      </c>
      <c r="D2865">
        <v>1.070796996605838E-2</v>
      </c>
    </row>
    <row r="2866" spans="1:4">
      <c r="A2866" s="3">
        <v>45589</v>
      </c>
      <c r="B2866">
        <v>-5.6561094573726054E-3</v>
      </c>
      <c r="C2866">
        <v>-4.2250092490441196E-3</v>
      </c>
      <c r="D2866">
        <v>-1.4311002083284841E-3</v>
      </c>
    </row>
    <row r="2867" spans="1:4">
      <c r="A2867" s="3">
        <v>45590</v>
      </c>
      <c r="B2867">
        <v>5.1777859888220146E-3</v>
      </c>
      <c r="C2867">
        <v>9.7414973638603186E-3</v>
      </c>
      <c r="D2867">
        <v>-4.563711375038304E-3</v>
      </c>
    </row>
    <row r="2868" spans="1:4">
      <c r="A2868" s="3">
        <v>45593</v>
      </c>
      <c r="B2868">
        <v>8.6648258221542207E-3</v>
      </c>
      <c r="C2868">
        <v>-1.8467470248795251E-4</v>
      </c>
      <c r="D2868">
        <v>8.8495005246421732E-3</v>
      </c>
    </row>
    <row r="2869" spans="1:4">
      <c r="A2869" s="3">
        <v>45594</v>
      </c>
      <c r="B2869">
        <v>-1.501903381888803E-2</v>
      </c>
      <c r="C2869">
        <v>-1.8359611008067819E-2</v>
      </c>
      <c r="D2869">
        <v>3.3405771891797942E-3</v>
      </c>
    </row>
    <row r="2870" spans="1:4">
      <c r="A2870" s="3">
        <v>45595</v>
      </c>
      <c r="B2870">
        <v>-8.3208243176797758E-3</v>
      </c>
      <c r="C2870">
        <v>-5.7802303086867957E-3</v>
      </c>
      <c r="D2870">
        <v>-2.5405940089929802E-3</v>
      </c>
    </row>
    <row r="2871" spans="1:4">
      <c r="A2871" s="3">
        <v>45596</v>
      </c>
      <c r="B2871">
        <v>2.4669468172344722E-4</v>
      </c>
      <c r="C2871">
        <v>-1.4025349246542531E-3</v>
      </c>
      <c r="D2871">
        <v>1.6492296063777001E-3</v>
      </c>
    </row>
    <row r="2872" spans="1:4">
      <c r="A2872" s="3">
        <v>45597</v>
      </c>
      <c r="B2872">
        <v>2.3844726233903661E-3</v>
      </c>
      <c r="C2872">
        <v>-1.3998790061376609E-2</v>
      </c>
      <c r="D2872">
        <v>1.6383262684766971E-2</v>
      </c>
    </row>
    <row r="2873" spans="1:4">
      <c r="A2873" s="3">
        <v>45600</v>
      </c>
      <c r="B2873">
        <v>2.1593540843524609E-2</v>
      </c>
      <c r="C2873">
        <v>1.736068253749723E-2</v>
      </c>
      <c r="D2873">
        <v>4.2328583060273761E-3</v>
      </c>
    </row>
    <row r="2874" spans="1:4">
      <c r="A2874" s="3">
        <v>45601</v>
      </c>
      <c r="B2874">
        <v>3.2153347094729501E-2</v>
      </c>
      <c r="C2874">
        <v>2.3860968911719519E-2</v>
      </c>
      <c r="D2874">
        <v>8.2923781830099852E-3</v>
      </c>
    </row>
    <row r="2875" spans="1:4">
      <c r="A2875" s="3">
        <v>45602</v>
      </c>
      <c r="B2875">
        <v>-1.2565474441156301E-2</v>
      </c>
      <c r="C2875">
        <v>-5.5038918328754738E-3</v>
      </c>
      <c r="D2875">
        <v>-7.0615826082808253E-3</v>
      </c>
    </row>
    <row r="2876" spans="1:4">
      <c r="A2876" s="3">
        <v>45603</v>
      </c>
      <c r="B2876">
        <v>2.103304975369014E-2</v>
      </c>
      <c r="C2876">
        <v>2.1194802970321499E-2</v>
      </c>
      <c r="D2876">
        <v>-1.6175321663136619E-4</v>
      </c>
    </row>
    <row r="2877" spans="1:4">
      <c r="A2877" s="3">
        <v>45604</v>
      </c>
      <c r="B2877">
        <v>-1.5299352131353809E-3</v>
      </c>
      <c r="C2877">
        <v>-6.5589963109713434E-3</v>
      </c>
      <c r="D2877">
        <v>5.0290610978359629E-3</v>
      </c>
    </row>
    <row r="2878" spans="1:4">
      <c r="A2878" s="3">
        <v>45607</v>
      </c>
      <c r="B2878">
        <v>2.020510220974758E-2</v>
      </c>
      <c r="C2878">
        <v>1.065538682548528E-2</v>
      </c>
      <c r="D2878">
        <v>9.5497153842623028E-3</v>
      </c>
    </row>
    <row r="2879" spans="1:4">
      <c r="A2879" s="3">
        <v>45608</v>
      </c>
      <c r="B2879">
        <v>-2.6713585271811451E-3</v>
      </c>
      <c r="C2879">
        <v>-4.433816858745665E-3</v>
      </c>
      <c r="D2879">
        <v>1.7624583315645199E-3</v>
      </c>
    </row>
    <row r="2880" spans="1:4">
      <c r="A2880" s="3">
        <v>45609</v>
      </c>
      <c r="B2880">
        <v>1.6309879715332262E-2</v>
      </c>
      <c r="C2880">
        <v>9.6332991578285121E-3</v>
      </c>
      <c r="D2880">
        <v>6.6765805575037529E-3</v>
      </c>
    </row>
    <row r="2881" spans="1:4">
      <c r="A2881" s="3">
        <v>45610</v>
      </c>
      <c r="B2881">
        <v>-3.6237858245008692E-2</v>
      </c>
      <c r="C2881">
        <v>-2.5741967106143519E-2</v>
      </c>
      <c r="D2881">
        <v>-1.049589113886518E-2</v>
      </c>
    </row>
    <row r="2882" spans="1:4">
      <c r="A2882" s="3">
        <v>45611</v>
      </c>
      <c r="B2882">
        <v>-3.8515180054879417E-2</v>
      </c>
      <c r="C2882">
        <v>-2.341812608973937E-2</v>
      </c>
      <c r="D2882">
        <v>-1.509705396514005E-2</v>
      </c>
    </row>
    <row r="2883" spans="1:4">
      <c r="A2883" s="3">
        <v>45614</v>
      </c>
      <c r="B2883">
        <v>-3.2743813929219767E-2</v>
      </c>
      <c r="C2883">
        <v>-1.6096220442467949E-2</v>
      </c>
      <c r="D2883">
        <v>-1.6647593486751822E-2</v>
      </c>
    </row>
    <row r="2884" spans="1:4">
      <c r="A2884" s="3">
        <v>45615</v>
      </c>
      <c r="B2884">
        <v>2.7821451330953591E-2</v>
      </c>
      <c r="C2884">
        <v>2.1173366722503362E-2</v>
      </c>
      <c r="D2884">
        <v>6.6480846084502332E-3</v>
      </c>
    </row>
    <row r="2885" spans="1:4">
      <c r="A2885" s="3">
        <v>45616</v>
      </c>
      <c r="B2885">
        <v>8.1070687198825375E-3</v>
      </c>
      <c r="C2885">
        <v>8.0371116810129539E-3</v>
      </c>
      <c r="D2885">
        <v>6.9957038869583599E-5</v>
      </c>
    </row>
    <row r="2886" spans="1:4">
      <c r="A2886" s="3">
        <v>45617</v>
      </c>
      <c r="B2886">
        <v>-9.5508261065344602E-3</v>
      </c>
      <c r="C2886">
        <v>-4.1233220467202791E-3</v>
      </c>
      <c r="D2886">
        <v>-5.427504059814181E-3</v>
      </c>
    </row>
    <row r="2887" spans="1:4">
      <c r="A2887" s="3">
        <v>45618</v>
      </c>
      <c r="B2887">
        <v>-3.7108884287030852E-2</v>
      </c>
      <c r="C2887">
        <v>-3.2031623590029867E-2</v>
      </c>
      <c r="D2887">
        <v>-5.0772606970009848E-3</v>
      </c>
    </row>
    <row r="2888" spans="1:4">
      <c r="A2888" s="3">
        <v>45621</v>
      </c>
      <c r="B2888">
        <v>-1.059865702173335E-2</v>
      </c>
      <c r="C2888">
        <v>-2.552184727315332E-3</v>
      </c>
      <c r="D2888">
        <v>-8.0464722944180167E-3</v>
      </c>
    </row>
    <row r="2889" spans="1:4">
      <c r="A2889" s="3">
        <v>45622</v>
      </c>
      <c r="B2889">
        <v>-3.506368152830897E-3</v>
      </c>
      <c r="C2889">
        <v>-4.663239768673777E-3</v>
      </c>
      <c r="D2889">
        <v>1.15687161584288E-3</v>
      </c>
    </row>
    <row r="2890" spans="1:4">
      <c r="A2890" s="3">
        <v>45623</v>
      </c>
      <c r="B2890">
        <v>1.9976460839110421E-2</v>
      </c>
      <c r="C2890">
        <v>1.578899139897794E-2</v>
      </c>
      <c r="D2890">
        <v>4.1874694401324852E-3</v>
      </c>
    </row>
    <row r="2891" spans="1:4">
      <c r="A2891" s="3">
        <v>45624</v>
      </c>
      <c r="B2891">
        <v>-1.7678450413672438E-2</v>
      </c>
      <c r="C2891">
        <v>-1.3125036784304539E-2</v>
      </c>
      <c r="D2891">
        <v>-4.5534136293678973E-3</v>
      </c>
    </row>
    <row r="2892" spans="1:4">
      <c r="A2892" s="3">
        <v>45625</v>
      </c>
      <c r="B2892">
        <v>1.804432363456843E-2</v>
      </c>
      <c r="C2892">
        <v>1.390045358290415E-2</v>
      </c>
      <c r="D2892">
        <v>4.1438700516642779E-3</v>
      </c>
    </row>
    <row r="2893" spans="1:4">
      <c r="A2893" s="3">
        <v>45628</v>
      </c>
      <c r="B2893">
        <v>2.188308477374212E-2</v>
      </c>
      <c r="C2893">
        <v>1.4504097236421881E-2</v>
      </c>
      <c r="D2893">
        <v>7.3789875373202474E-3</v>
      </c>
    </row>
    <row r="2894" spans="1:4">
      <c r="A2894" s="3">
        <v>45629</v>
      </c>
      <c r="B2894">
        <v>2.0237441784609618E-3</v>
      </c>
      <c r="C2894">
        <v>-2.160576478208331E-3</v>
      </c>
      <c r="D2894">
        <v>4.1843206566692936E-3</v>
      </c>
    </row>
    <row r="2895" spans="1:4">
      <c r="A2895" s="3">
        <v>45630</v>
      </c>
      <c r="B2895">
        <v>-3.4928840434116371E-3</v>
      </c>
      <c r="C2895">
        <v>-8.1211185387376483E-3</v>
      </c>
      <c r="D2895">
        <v>4.6282344953260113E-3</v>
      </c>
    </row>
    <row r="2896" spans="1:4">
      <c r="A2896" s="3">
        <v>45631</v>
      </c>
      <c r="B2896">
        <v>-1.446621749058852E-3</v>
      </c>
      <c r="C2896">
        <v>2.4253908955234049E-3</v>
      </c>
      <c r="D2896">
        <v>-3.8720126445822571E-3</v>
      </c>
    </row>
    <row r="2897" spans="1:4">
      <c r="A2897" s="3">
        <v>45632</v>
      </c>
      <c r="B2897">
        <v>1.167902380262675E-2</v>
      </c>
      <c r="C2897">
        <v>1.4397401532142419E-2</v>
      </c>
      <c r="D2897">
        <v>-2.7183777295156641E-3</v>
      </c>
    </row>
    <row r="2898" spans="1:4">
      <c r="A2898" s="3">
        <v>45635</v>
      </c>
      <c r="B2898">
        <v>-3.2497792825809668E-3</v>
      </c>
      <c r="C2898">
        <v>-7.9852484230030774E-3</v>
      </c>
      <c r="D2898">
        <v>4.7354691404221114E-3</v>
      </c>
    </row>
    <row r="2899" spans="1:4">
      <c r="A2899" s="3">
        <v>45636</v>
      </c>
      <c r="B2899">
        <v>3.7474238171923968E-3</v>
      </c>
      <c r="C2899">
        <v>3.5592249445210999E-3</v>
      </c>
      <c r="D2899">
        <v>1.881988726712969E-4</v>
      </c>
    </row>
    <row r="2900" spans="1:4">
      <c r="A2900" s="3">
        <v>45637</v>
      </c>
      <c r="B2900">
        <v>1.0087640205610929E-2</v>
      </c>
      <c r="C2900">
        <v>1.143631889603869E-2</v>
      </c>
      <c r="D2900">
        <v>-1.348678690427763E-3</v>
      </c>
    </row>
    <row r="2901" spans="1:4">
      <c r="A2901" s="3">
        <v>45638</v>
      </c>
      <c r="B2901">
        <v>8.9842302178544386E-3</v>
      </c>
      <c r="C2901">
        <v>1.3870254863419531E-2</v>
      </c>
      <c r="D2901">
        <v>-4.8860246455650902E-3</v>
      </c>
    </row>
    <row r="2902" spans="1:4">
      <c r="A2902" s="3">
        <v>45639</v>
      </c>
      <c r="B2902">
        <v>-2.1253921973786619E-2</v>
      </c>
      <c r="C2902">
        <v>-2.003376675267643E-2</v>
      </c>
      <c r="D2902">
        <v>-1.220155221110186E-3</v>
      </c>
    </row>
    <row r="2903" spans="1:4">
      <c r="A2903" s="3">
        <v>45642</v>
      </c>
      <c r="B2903">
        <v>8.7636596432361102E-4</v>
      </c>
      <c r="C2903">
        <v>-6.4686292988519467E-3</v>
      </c>
      <c r="D2903">
        <v>7.3449952631755577E-3</v>
      </c>
    </row>
    <row r="2904" spans="1:4">
      <c r="A2904" s="3">
        <v>45643</v>
      </c>
      <c r="B2904">
        <v>-4.4541514394974557E-3</v>
      </c>
      <c r="C2904">
        <v>-2.425734107778132E-3</v>
      </c>
      <c r="D2904">
        <v>-2.0284173317193228E-3</v>
      </c>
    </row>
    <row r="2905" spans="1:4">
      <c r="A2905" s="3">
        <v>45644</v>
      </c>
      <c r="B2905">
        <v>4.0951997348031011E-3</v>
      </c>
      <c r="C2905">
        <v>1.5550535764492499E-3</v>
      </c>
      <c r="D2905">
        <v>2.5401461583538509E-3</v>
      </c>
    </row>
    <row r="2906" spans="1:4">
      <c r="A2906" s="3">
        <v>45645</v>
      </c>
      <c r="B2906">
        <v>-4.2408901158650369E-3</v>
      </c>
      <c r="C2906">
        <v>3.1326416698591601E-3</v>
      </c>
      <c r="D2906">
        <v>-7.3735317857241967E-3</v>
      </c>
    </row>
    <row r="2907" spans="1:4">
      <c r="A2907" s="3">
        <v>45646</v>
      </c>
      <c r="B2907">
        <v>-3.7412598256302281E-3</v>
      </c>
      <c r="C2907">
        <v>-1.6021782264341589E-5</v>
      </c>
      <c r="D2907">
        <v>-3.725238043365886E-3</v>
      </c>
    </row>
    <row r="2908" spans="1:4">
      <c r="A2908" s="3">
        <v>45649</v>
      </c>
      <c r="B2908">
        <v>-2.4584182206144329E-3</v>
      </c>
      <c r="C2908">
        <v>-6.9071991083013984E-3</v>
      </c>
      <c r="D2908">
        <v>4.448780887686965E-3</v>
      </c>
    </row>
    <row r="2909" spans="1:4">
      <c r="A2909" s="3">
        <v>45650</v>
      </c>
      <c r="B2909">
        <v>1.3291189687586019E-2</v>
      </c>
      <c r="C2909">
        <v>1.096373164289899E-2</v>
      </c>
      <c r="D2909">
        <v>2.3274580446870359E-3</v>
      </c>
    </row>
    <row r="2910" spans="1:4">
      <c r="A2910" s="3">
        <v>45651</v>
      </c>
      <c r="B2910">
        <v>-1.310451548144353E-4</v>
      </c>
      <c r="C2910">
        <v>-2.758047172749301E-3</v>
      </c>
      <c r="D2910">
        <v>2.6270020179348652E-3</v>
      </c>
    </row>
    <row r="2911" spans="1:4">
      <c r="A2911" s="3">
        <v>45652</v>
      </c>
      <c r="B2911">
        <v>1.2208823612918081E-3</v>
      </c>
      <c r="C2911">
        <v>9.3607704380880286E-3</v>
      </c>
      <c r="D2911">
        <v>-8.1398880767962201E-3</v>
      </c>
    </row>
    <row r="2912" spans="1:4">
      <c r="A2912" s="3">
        <v>45653</v>
      </c>
      <c r="B2912">
        <v>8.9040716673949305E-4</v>
      </c>
      <c r="C2912">
        <v>-2.1750216799744089E-3</v>
      </c>
      <c r="D2912">
        <v>3.0654288467139019E-3</v>
      </c>
    </row>
    <row r="2913" spans="1:4">
      <c r="A2913" s="3">
        <v>45656</v>
      </c>
      <c r="B2913">
        <v>2.946080389832018E-3</v>
      </c>
      <c r="C2913">
        <v>-1.7978692160026679E-3</v>
      </c>
      <c r="D2913">
        <v>4.7439496058346853E-3</v>
      </c>
    </row>
    <row r="2914" spans="1:4">
      <c r="A2914" s="3">
        <v>45657</v>
      </c>
      <c r="B2914">
        <v>-9.1324198993698591E-3</v>
      </c>
      <c r="C2914">
        <v>-2.1085417893860869E-2</v>
      </c>
      <c r="D2914">
        <v>1.195299799449101E-2</v>
      </c>
    </row>
    <row r="2915" spans="1:4">
      <c r="A2915" s="3">
        <v>45659</v>
      </c>
      <c r="B2915">
        <v>-1.7436690356684829E-2</v>
      </c>
      <c r="C2915">
        <v>-2.534766225106222E-2</v>
      </c>
      <c r="D2915">
        <v>7.9109718943773943E-3</v>
      </c>
    </row>
    <row r="2916" spans="1:4">
      <c r="A2916" s="3">
        <v>45660</v>
      </c>
      <c r="B2916">
        <v>-1.6379260893789049E-2</v>
      </c>
      <c r="C2916">
        <v>-1.325986264902235E-2</v>
      </c>
      <c r="D2916">
        <v>-3.1193982447667019E-3</v>
      </c>
    </row>
    <row r="2917" spans="1:4">
      <c r="A2917" s="3">
        <v>45663</v>
      </c>
      <c r="B2917">
        <v>1.219324149426493E-3</v>
      </c>
      <c r="C2917">
        <v>2.3356974942156941E-4</v>
      </c>
      <c r="D2917">
        <v>9.8575440000492343E-4</v>
      </c>
    </row>
    <row r="2918" spans="1:4">
      <c r="A2918" s="3">
        <v>45664</v>
      </c>
      <c r="B2918">
        <v>2.1157908665005332E-2</v>
      </c>
      <c r="C2918">
        <v>9.9594557304989451E-3</v>
      </c>
      <c r="D2918">
        <v>1.119845293450639E-2</v>
      </c>
    </row>
    <row r="2919" spans="1:4">
      <c r="A2919" s="3">
        <v>45665</v>
      </c>
      <c r="B2919">
        <v>-1.0360572025227331E-2</v>
      </c>
      <c r="C2919">
        <v>-5.0432749496897022E-3</v>
      </c>
      <c r="D2919">
        <v>-5.3172970755376303E-3</v>
      </c>
    </row>
    <row r="2920" spans="1:4">
      <c r="A2920" s="3">
        <v>45666</v>
      </c>
      <c r="B2920">
        <v>7.5690882191303821E-4</v>
      </c>
      <c r="C2920">
        <v>-4.8621803001416266E-3</v>
      </c>
      <c r="D2920">
        <v>5.6190891220546657E-3</v>
      </c>
    </row>
    <row r="2921" spans="1:4">
      <c r="A2921" s="3">
        <v>45667</v>
      </c>
      <c r="B2921">
        <v>-2.4545856159501781E-2</v>
      </c>
      <c r="C2921">
        <v>-1.8649209255172439E-2</v>
      </c>
      <c r="D2921">
        <v>-5.896646904329339E-3</v>
      </c>
    </row>
    <row r="2922" spans="1:4">
      <c r="A2922" s="3">
        <v>45670</v>
      </c>
      <c r="B2922">
        <v>-9.3797523128236193E-4</v>
      </c>
      <c r="C2922">
        <v>-3.3269508834062882E-3</v>
      </c>
      <c r="D2922">
        <v>2.3889756521239258E-3</v>
      </c>
    </row>
    <row r="2923" spans="1:4">
      <c r="A2923" s="3">
        <v>45671</v>
      </c>
      <c r="B2923">
        <v>4.6400080030198687E-2</v>
      </c>
      <c r="C2923">
        <v>3.4193094836886262E-2</v>
      </c>
      <c r="D2923">
        <v>1.220698519331243E-2</v>
      </c>
    </row>
    <row r="2924" spans="1:4">
      <c r="A2924" s="3">
        <v>45672</v>
      </c>
      <c r="B2924">
        <v>-1.9575456525182219E-2</v>
      </c>
      <c r="C2924">
        <v>-1.123486612780278E-2</v>
      </c>
      <c r="D2924">
        <v>-8.3405903973794437E-3</v>
      </c>
    </row>
    <row r="2925" spans="1:4">
      <c r="A2925" s="3">
        <v>45673</v>
      </c>
      <c r="B2925">
        <v>1.7258852102548291E-2</v>
      </c>
      <c r="C2925">
        <v>1.309727736559751E-2</v>
      </c>
      <c r="D2925">
        <v>4.1615747369507794E-3</v>
      </c>
    </row>
    <row r="2926" spans="1:4">
      <c r="A2926" s="3">
        <v>45674</v>
      </c>
      <c r="B2926">
        <v>9.3746687176752275E-3</v>
      </c>
      <c r="C2926">
        <v>7.7117654980547456E-3</v>
      </c>
      <c r="D2926">
        <v>1.662903219620482E-3</v>
      </c>
    </row>
    <row r="2927" spans="1:4">
      <c r="A2927" s="3">
        <v>45677</v>
      </c>
      <c r="B2927">
        <v>2.2021877472423231E-2</v>
      </c>
      <c r="C2927">
        <v>1.128287142100848E-2</v>
      </c>
      <c r="D2927">
        <v>1.073900605141476E-2</v>
      </c>
    </row>
    <row r="2928" spans="1:4">
      <c r="A2928" s="3">
        <v>45678</v>
      </c>
      <c r="B2928">
        <v>1.183411941075962E-2</v>
      </c>
      <c r="C2928">
        <v>3.8267806048666309E-3</v>
      </c>
      <c r="D2928">
        <v>8.007338805892994E-3</v>
      </c>
    </row>
    <row r="2929" spans="1:4">
      <c r="A2929" s="3">
        <v>45679</v>
      </c>
      <c r="B2929">
        <v>7.8206427895568531E-3</v>
      </c>
      <c r="C2929">
        <v>7.9884434307397889E-4</v>
      </c>
      <c r="D2929">
        <v>7.0217984464828742E-3</v>
      </c>
    </row>
    <row r="2930" spans="1:4">
      <c r="A2930" s="3">
        <v>45680</v>
      </c>
      <c r="B2930">
        <v>-1.192669956500036E-2</v>
      </c>
      <c r="C2930">
        <v>-5.0033690729844871E-3</v>
      </c>
      <c r="D2930">
        <v>-6.9233304920158778E-3</v>
      </c>
    </row>
    <row r="2931" spans="1:4">
      <c r="A2931" s="3">
        <v>45681</v>
      </c>
      <c r="B2931">
        <v>1.6199323260538859E-2</v>
      </c>
      <c r="C2931">
        <v>1.187207880080221E-2</v>
      </c>
      <c r="D2931">
        <v>4.3272444597366464E-3</v>
      </c>
    </row>
    <row r="2932" spans="1:4">
      <c r="A2932" s="3">
        <v>45684</v>
      </c>
      <c r="B2932">
        <v>-3.5096391203317312E-2</v>
      </c>
      <c r="C2932">
        <v>-1.262918051618467E-2</v>
      </c>
      <c r="D2932">
        <v>-2.246721068713264E-2</v>
      </c>
    </row>
    <row r="2933" spans="1:4">
      <c r="A2933" s="3">
        <v>45693</v>
      </c>
      <c r="B2933">
        <v>-3.046125662627797E-2</v>
      </c>
      <c r="C2933">
        <v>-2.611574904597835E-2</v>
      </c>
      <c r="D2933">
        <v>-4.3455075802996124E-3</v>
      </c>
    </row>
    <row r="2934" spans="1:4">
      <c r="A2934" s="3">
        <v>45694</v>
      </c>
      <c r="B2934">
        <v>2.9522361727396529E-3</v>
      </c>
      <c r="C2934">
        <v>1.569658928169182E-2</v>
      </c>
      <c r="D2934">
        <v>-1.274435310895217E-2</v>
      </c>
    </row>
    <row r="2935" spans="1:4">
      <c r="A2935" s="3">
        <v>45695</v>
      </c>
      <c r="B2935">
        <v>6.3769454945414861E-3</v>
      </c>
      <c r="C2935">
        <v>1.6021058576784819E-2</v>
      </c>
      <c r="D2935">
        <v>-9.644113082243333E-3</v>
      </c>
    </row>
    <row r="2936" spans="1:4">
      <c r="A2936" s="3">
        <v>45698</v>
      </c>
      <c r="B2936">
        <v>-3.242273135822149E-3</v>
      </c>
      <c r="C2936">
        <v>7.7683605702216774E-4</v>
      </c>
      <c r="D2936">
        <v>-4.0191091928443168E-3</v>
      </c>
    </row>
    <row r="2937" spans="1:4">
      <c r="A2937" s="3">
        <v>45699</v>
      </c>
      <c r="B2937">
        <v>4.1150096715103501E-3</v>
      </c>
      <c r="C2937">
        <v>-2.5433605299748359E-3</v>
      </c>
      <c r="D2937">
        <v>6.6583702014851856E-3</v>
      </c>
    </row>
    <row r="2938" spans="1:4">
      <c r="A2938" s="3">
        <v>45700</v>
      </c>
      <c r="B2938">
        <v>2.4660324132976812E-3</v>
      </c>
      <c r="C2938">
        <v>8.6776821680318861E-3</v>
      </c>
      <c r="D2938">
        <v>-6.2116497547342053E-3</v>
      </c>
    </row>
    <row r="2939" spans="1:4">
      <c r="A2939" s="3">
        <v>45701</v>
      </c>
      <c r="B2939">
        <v>-3.7966753030802551E-3</v>
      </c>
      <c r="C2939">
        <v>-1.0039769523761949E-2</v>
      </c>
      <c r="D2939">
        <v>6.2430942206816997E-3</v>
      </c>
    </row>
    <row r="2940" spans="1:4">
      <c r="A2940" s="3">
        <v>45702</v>
      </c>
      <c r="B2940">
        <v>-1.227971457816945E-3</v>
      </c>
      <c r="C2940">
        <v>2.1631360381739739E-3</v>
      </c>
      <c r="D2940">
        <v>-3.3911074959909189E-3</v>
      </c>
    </row>
    <row r="2941" spans="1:4">
      <c r="A2941" s="3">
        <v>45705</v>
      </c>
      <c r="B2941">
        <v>-6.8429960654636801E-3</v>
      </c>
      <c r="C2941">
        <v>7.3376145484438382E-3</v>
      </c>
      <c r="D2941">
        <v>-1.418061061390752E-2</v>
      </c>
    </row>
    <row r="2942" spans="1:4">
      <c r="A2942" s="3">
        <v>45706</v>
      </c>
      <c r="B2942">
        <v>-6.2727613655145786E-3</v>
      </c>
      <c r="C2942">
        <v>-1.2097503593735509E-2</v>
      </c>
      <c r="D2942">
        <v>5.824742228220936E-3</v>
      </c>
    </row>
    <row r="2943" spans="1:4">
      <c r="A2943" s="3">
        <v>45707</v>
      </c>
      <c r="B2943">
        <v>4.8566234210678516E-3</v>
      </c>
      <c r="C2943">
        <v>1.1648777244527061E-2</v>
      </c>
      <c r="D2943">
        <v>-6.7921538234592127E-3</v>
      </c>
    </row>
    <row r="2944" spans="1:4">
      <c r="A2944" s="3">
        <v>45708</v>
      </c>
      <c r="B2944">
        <v>-1.5319929897660289E-3</v>
      </c>
      <c r="C2944">
        <v>-7.5556995004055771E-4</v>
      </c>
      <c r="D2944">
        <v>-7.7642303972547122E-4</v>
      </c>
    </row>
    <row r="2945" spans="1:4">
      <c r="A2945" s="3">
        <v>45709</v>
      </c>
      <c r="B2945">
        <v>-7.7239260057448966E-4</v>
      </c>
      <c r="C2945">
        <v>1.3136614717038199E-2</v>
      </c>
      <c r="D2945">
        <v>-1.3909007317612691E-2</v>
      </c>
    </row>
    <row r="2946" spans="1:4">
      <c r="A2946" s="3">
        <v>45712</v>
      </c>
      <c r="B2946">
        <v>2.3434838149571919E-3</v>
      </c>
      <c r="C2946">
        <v>-3.2799754027140748E-3</v>
      </c>
      <c r="D2946">
        <v>5.6234592176712672E-3</v>
      </c>
    </row>
    <row r="2947" spans="1:4">
      <c r="A2947" s="3">
        <v>45713</v>
      </c>
      <c r="B2947">
        <v>-9.7243146642368439E-3</v>
      </c>
      <c r="C2947">
        <v>-1.2837151500177829E-2</v>
      </c>
      <c r="D2947">
        <v>3.1128368359409908E-3</v>
      </c>
    </row>
    <row r="2948" spans="1:4">
      <c r="A2948" s="3">
        <v>45714</v>
      </c>
      <c r="B2948">
        <v>1.232944392503477E-2</v>
      </c>
      <c r="C2948">
        <v>1.0523930797516011E-2</v>
      </c>
      <c r="D2948">
        <v>1.8055131275187539E-3</v>
      </c>
    </row>
    <row r="2949" spans="1:4">
      <c r="A2949" s="3">
        <v>45715</v>
      </c>
      <c r="B2949">
        <v>2.1536636360599548E-3</v>
      </c>
      <c r="C2949">
        <v>-5.6406592122706378E-3</v>
      </c>
      <c r="D2949">
        <v>7.7943228483305926E-3</v>
      </c>
    </row>
    <row r="2950" spans="1:4">
      <c r="A2950" s="3">
        <v>45716</v>
      </c>
      <c r="B2950">
        <v>-1.184124753731053E-2</v>
      </c>
      <c r="C2950">
        <v>-2.8800572755606439E-2</v>
      </c>
      <c r="D2950">
        <v>1.695932521829591E-2</v>
      </c>
    </row>
    <row r="2951" spans="1:4">
      <c r="A2951" s="3">
        <v>45719</v>
      </c>
      <c r="B2951">
        <v>5.1702575522425409E-3</v>
      </c>
      <c r="C2951">
        <v>7.7833417339441269E-3</v>
      </c>
      <c r="D2951">
        <v>-2.613084181701586E-3</v>
      </c>
    </row>
    <row r="2952" spans="1:4">
      <c r="A2952" s="3">
        <v>45720</v>
      </c>
      <c r="B2952">
        <v>2.370058297306965E-3</v>
      </c>
      <c r="C2952">
        <v>2.3623110459907171E-3</v>
      </c>
      <c r="D2952">
        <v>7.7472513162479828E-6</v>
      </c>
    </row>
    <row r="2953" spans="1:4">
      <c r="A2953" s="3">
        <v>45721</v>
      </c>
      <c r="B2953">
        <v>2.4709461041165781E-3</v>
      </c>
      <c r="C2953">
        <v>4.9119833312383232E-3</v>
      </c>
      <c r="D2953">
        <v>-2.4410372271217451E-3</v>
      </c>
    </row>
    <row r="2954" spans="1:4">
      <c r="A2954" s="3">
        <v>45722</v>
      </c>
      <c r="B2954">
        <v>5.9240060807068673E-3</v>
      </c>
      <c r="C2954">
        <v>1.0586756233224691E-2</v>
      </c>
      <c r="D2954">
        <v>-4.662750152517825E-3</v>
      </c>
    </row>
    <row r="2955" spans="1:4">
      <c r="A2955" s="3">
        <v>45723</v>
      </c>
      <c r="B2955">
        <v>3.213354786662181E-3</v>
      </c>
      <c r="C2955">
        <v>-4.4423614772607367E-3</v>
      </c>
      <c r="D2955">
        <v>7.6557162639229182E-3</v>
      </c>
    </row>
    <row r="2956" spans="1:4">
      <c r="A2956" s="3">
        <v>45726</v>
      </c>
      <c r="B2956">
        <v>4.3191619738123244E-3</v>
      </c>
      <c r="C2956">
        <v>2.0502797364749799E-3</v>
      </c>
      <c r="D2956">
        <v>2.2688822373373441E-3</v>
      </c>
    </row>
    <row r="2957" spans="1:4">
      <c r="A2957" s="3">
        <v>45727</v>
      </c>
      <c r="B2957">
        <v>5.3986852427974066E-3</v>
      </c>
      <c r="C2957">
        <v>2.7533047937726711E-3</v>
      </c>
      <c r="D2957">
        <v>2.6453804490247368E-3</v>
      </c>
    </row>
    <row r="2958" spans="1:4">
      <c r="A2958" s="3">
        <v>45728</v>
      </c>
      <c r="B2958">
        <v>-9.8900666727619324E-4</v>
      </c>
      <c r="C2958">
        <v>-2.0449235734012472E-3</v>
      </c>
      <c r="D2958">
        <v>1.055916906125054E-3</v>
      </c>
    </row>
    <row r="2959" spans="1:4">
      <c r="A2959" s="3">
        <v>45729</v>
      </c>
      <c r="B2959">
        <v>3.658584041744017E-3</v>
      </c>
      <c r="C2959">
        <v>-4.5500606037823799E-3</v>
      </c>
      <c r="D2959">
        <v>8.2086446455263973E-3</v>
      </c>
    </row>
    <row r="2960" spans="1:4">
      <c r="A2960" s="3">
        <v>45730</v>
      </c>
      <c r="B2960">
        <v>1.221117369269664E-2</v>
      </c>
      <c r="C2960">
        <v>1.9469369819262509E-2</v>
      </c>
      <c r="D2960">
        <v>-7.2581961265658626E-3</v>
      </c>
    </row>
    <row r="2961" spans="1:4">
      <c r="A2961" s="3">
        <v>45733</v>
      </c>
      <c r="B2961">
        <v>-5.132736053936604E-5</v>
      </c>
      <c r="C2961">
        <v>1.315719313250252E-3</v>
      </c>
      <c r="D2961">
        <v>-1.3670466737896181E-3</v>
      </c>
    </row>
    <row r="2962" spans="1:4">
      <c r="A2962" s="3">
        <v>45734</v>
      </c>
      <c r="B2962">
        <v>8.5797450608771086E-5</v>
      </c>
      <c r="C2962">
        <v>2.6261059421073259E-3</v>
      </c>
      <c r="D2962">
        <v>-2.5403084914985552E-3</v>
      </c>
    </row>
    <row r="2963" spans="1:4">
      <c r="A2963" s="3">
        <v>45735</v>
      </c>
      <c r="B2963">
        <v>-1.4739988794901791E-3</v>
      </c>
      <c r="C2963">
        <v>-5.211532365324234E-3</v>
      </c>
      <c r="D2963">
        <v>3.7375334858340552E-3</v>
      </c>
    </row>
    <row r="2964" spans="1:4">
      <c r="A2964" s="3">
        <v>45736</v>
      </c>
      <c r="B2964">
        <v>-4.9718068866306808E-3</v>
      </c>
      <c r="C2964">
        <v>-5.5231804383519822E-3</v>
      </c>
      <c r="D2964">
        <v>5.5137355172130142E-4</v>
      </c>
    </row>
    <row r="2965" spans="1:4">
      <c r="A2965" s="3">
        <v>45737</v>
      </c>
      <c r="B2965">
        <v>-3.4866077418893582E-3</v>
      </c>
      <c r="C2965">
        <v>-1.429323749902967E-2</v>
      </c>
      <c r="D2965">
        <v>1.080662975714031E-2</v>
      </c>
    </row>
    <row r="2966" spans="1:4">
      <c r="A2966" s="3">
        <v>45740</v>
      </c>
      <c r="B2966">
        <v>6.8200115163832287E-3</v>
      </c>
      <c r="C2966">
        <v>6.8705733609712993E-3</v>
      </c>
      <c r="D2966">
        <v>-5.056184458807067E-5</v>
      </c>
    </row>
    <row r="2967" spans="1:4">
      <c r="A2967" s="3">
        <v>45741</v>
      </c>
      <c r="B2967">
        <v>5.7252290876719236E-3</v>
      </c>
      <c r="C2967">
        <v>-5.2844569095247262E-3</v>
      </c>
      <c r="D2967">
        <v>1.100968599719665E-2</v>
      </c>
    </row>
    <row r="2968" spans="1:4">
      <c r="A2968" s="3">
        <v>45742</v>
      </c>
      <c r="B2968">
        <v>-4.0873032696141509E-3</v>
      </c>
      <c r="C2968">
        <v>-9.1191866415718525E-4</v>
      </c>
      <c r="D2968">
        <v>-3.1753846054569661E-3</v>
      </c>
    </row>
    <row r="2969" spans="1:4">
      <c r="A2969" s="3">
        <v>45743</v>
      </c>
      <c r="B2969">
        <v>1.1062863536230869E-3</v>
      </c>
      <c r="C2969">
        <v>8.0394373299919053E-4</v>
      </c>
      <c r="D2969">
        <v>3.0234262062389661E-4</v>
      </c>
    </row>
    <row r="2970" spans="1:4">
      <c r="A2970" s="3">
        <v>45744</v>
      </c>
      <c r="B2970">
        <v>-9.0079645395050312E-3</v>
      </c>
      <c r="C2970">
        <v>-8.2571743652857243E-3</v>
      </c>
      <c r="D2970">
        <v>-7.5079017421930683E-4</v>
      </c>
    </row>
    <row r="2971" spans="1:4">
      <c r="A2971" s="3">
        <v>45747</v>
      </c>
      <c r="B2971">
        <v>-8.9494533160399126E-3</v>
      </c>
      <c r="C2971">
        <v>-6.253357943199811E-3</v>
      </c>
      <c r="D2971">
        <v>-2.696095372840102E-3</v>
      </c>
    </row>
    <row r="2972" spans="1:4">
      <c r="A2972" s="3">
        <v>45748</v>
      </c>
      <c r="B2972">
        <v>7.6758250356077076E-3</v>
      </c>
      <c r="C2972">
        <v>-6.2958272089796985E-4</v>
      </c>
      <c r="D2972">
        <v>8.3054077565056783E-3</v>
      </c>
    </row>
    <row r="2973" spans="1:4">
      <c r="A2973" s="3">
        <v>45749</v>
      </c>
      <c r="B2973">
        <v>7.4967203222380263E-3</v>
      </c>
      <c r="C2973">
        <v>4.6638514233072748E-3</v>
      </c>
      <c r="D2973">
        <v>2.832868898930752E-3</v>
      </c>
    </row>
    <row r="2974" spans="1:4">
      <c r="A2974" s="3">
        <v>45750</v>
      </c>
      <c r="B2974">
        <v>-3.1690527330261453E-2</v>
      </c>
      <c r="C2974">
        <v>-2.1565619001331141E-2</v>
      </c>
      <c r="D2974">
        <v>-1.0124908328930321E-2</v>
      </c>
    </row>
    <row r="2975" spans="1:4">
      <c r="A2975" s="3">
        <v>45754</v>
      </c>
      <c r="B2975">
        <v>-0.13201557548998519</v>
      </c>
      <c r="C2975">
        <v>-0.1059234153186184</v>
      </c>
      <c r="D2975">
        <v>-2.6092160171366841E-2</v>
      </c>
    </row>
    <row r="2976" spans="1:4">
      <c r="A2976" s="3">
        <v>45755</v>
      </c>
      <c r="B2976">
        <v>6.9133348960033203E-3</v>
      </c>
      <c r="C2976">
        <v>1.010126508110698E-2</v>
      </c>
      <c r="D2976">
        <v>-3.1879301851036601E-3</v>
      </c>
    </row>
    <row r="2977" spans="1:4">
      <c r="A2977" s="3">
        <v>45756</v>
      </c>
      <c r="B2977">
        <v>1.2470566616700211E-2</v>
      </c>
      <c r="C2977">
        <v>8.3948118462384702E-3</v>
      </c>
      <c r="D2977">
        <v>4.075754770461737E-3</v>
      </c>
    </row>
    <row r="2978" spans="1:4">
      <c r="A2978" s="3">
        <v>45757</v>
      </c>
      <c r="B2978">
        <v>3.5573496914857339E-2</v>
      </c>
      <c r="C2978">
        <v>2.6636334366746839E-2</v>
      </c>
      <c r="D2978">
        <v>8.9371625481104999E-3</v>
      </c>
    </row>
    <row r="2979" spans="1:4">
      <c r="A2979" s="3">
        <v>45758</v>
      </c>
      <c r="B2979">
        <v>2.67732163437806E-2</v>
      </c>
      <c r="C2979">
        <v>1.13899358898204E-2</v>
      </c>
      <c r="D2979">
        <v>1.53832804539602E-2</v>
      </c>
    </row>
    <row r="2980" spans="1:4">
      <c r="A2980" s="3">
        <v>45761</v>
      </c>
      <c r="B2980">
        <v>4.6339698095358983E-3</v>
      </c>
      <c r="C2980">
        <v>6.0808028257544064E-3</v>
      </c>
      <c r="D2980">
        <v>-1.446833016218507E-3</v>
      </c>
    </row>
    <row r="2981" spans="1:4">
      <c r="A2981" s="3">
        <v>45762</v>
      </c>
      <c r="B2981">
        <v>3.9720986545330739E-3</v>
      </c>
      <c r="C2981">
        <v>3.9664305840547698E-3</v>
      </c>
      <c r="D2981">
        <v>5.6680704783040881E-6</v>
      </c>
    </row>
    <row r="2982" spans="1:4">
      <c r="A2982" s="3">
        <v>45763</v>
      </c>
      <c r="B2982">
        <v>-1.8023989155563691E-2</v>
      </c>
      <c r="C2982">
        <v>-1.075731009597203E-2</v>
      </c>
      <c r="D2982">
        <v>-7.266679059591663E-3</v>
      </c>
    </row>
    <row r="2983" spans="1:4">
      <c r="A2983" s="3">
        <v>45764</v>
      </c>
      <c r="B2983">
        <v>-2.6111158566067831E-3</v>
      </c>
      <c r="C2983">
        <v>-5.6423030263808016E-4</v>
      </c>
      <c r="D2983">
        <v>-2.046885553968703E-3</v>
      </c>
    </row>
    <row r="2984" spans="1:4">
      <c r="A2984" s="3">
        <v>45765</v>
      </c>
      <c r="B2984">
        <v>5.7005740425823959E-3</v>
      </c>
      <c r="C2984">
        <v>2.874247068878955E-3</v>
      </c>
      <c r="D2984">
        <v>2.8263269737034409E-3</v>
      </c>
    </row>
    <row r="2985" spans="1:4">
      <c r="A2985" s="3">
        <v>45768</v>
      </c>
      <c r="B2985">
        <v>2.5534402358193379E-2</v>
      </c>
      <c r="C2985">
        <v>1.4837119162721899E-2</v>
      </c>
      <c r="D2985">
        <v>1.0697283195471471E-2</v>
      </c>
    </row>
    <row r="2986" spans="1:4">
      <c r="A2986" s="3">
        <v>45769</v>
      </c>
      <c r="B2986">
        <v>-1.2688554412255471E-2</v>
      </c>
      <c r="C2986">
        <v>-5.6807705629249314E-3</v>
      </c>
      <c r="D2986">
        <v>-7.00778384933054E-3</v>
      </c>
    </row>
    <row r="2987" spans="1:4">
      <c r="A2987" s="3">
        <v>45770</v>
      </c>
      <c r="B2987">
        <v>2.2610943489067111E-2</v>
      </c>
      <c r="C2987">
        <v>1.371598508259164E-2</v>
      </c>
      <c r="D2987">
        <v>8.8949584064754728E-3</v>
      </c>
    </row>
    <row r="2988" spans="1:4">
      <c r="A2988" s="3">
        <v>45771</v>
      </c>
      <c r="B2988">
        <v>-1.4213092446429321E-2</v>
      </c>
      <c r="C2988">
        <v>-5.8354977090020474E-3</v>
      </c>
      <c r="D2988">
        <v>-8.3775947374272741E-3</v>
      </c>
    </row>
    <row r="2989" spans="1:4">
      <c r="A2989" s="3">
        <v>45772</v>
      </c>
      <c r="B2989">
        <v>6.737556228559205E-3</v>
      </c>
      <c r="C2989">
        <v>2.9396016377467582E-3</v>
      </c>
      <c r="D2989">
        <v>3.7979545908124468E-3</v>
      </c>
    </row>
    <row r="2990" spans="1:4">
      <c r="A2990" s="3">
        <v>45775</v>
      </c>
      <c r="B2990">
        <v>-6.9235587194087511E-3</v>
      </c>
      <c r="C2990">
        <v>-7.6234435416223656E-3</v>
      </c>
      <c r="D2990">
        <v>6.9988482221361448E-4</v>
      </c>
    </row>
    <row r="2991" spans="1:4">
      <c r="A2991" s="3">
        <v>45776</v>
      </c>
      <c r="B2991">
        <v>-1.7162547066444931E-3</v>
      </c>
      <c r="C2991">
        <v>-4.5271361029652901E-4</v>
      </c>
      <c r="D2991">
        <v>-1.2635410963479641E-3</v>
      </c>
    </row>
    <row r="2992" spans="1:4">
      <c r="A2992" s="3">
        <v>45777</v>
      </c>
      <c r="B2992">
        <v>1.6847151951783431E-2</v>
      </c>
      <c r="C2992">
        <v>5.178748397036026E-3</v>
      </c>
      <c r="D2992">
        <v>1.166840355474741E-2</v>
      </c>
    </row>
    <row r="2993" spans="1:4">
      <c r="A2993" s="3">
        <v>45783</v>
      </c>
      <c r="B2993">
        <v>2.283599008272641E-2</v>
      </c>
      <c r="C2993">
        <v>1.5177808113411521E-2</v>
      </c>
      <c r="D2993">
        <v>7.6581819693148923E-3</v>
      </c>
    </row>
    <row r="2994" spans="1:4">
      <c r="A2994" s="3">
        <v>45784</v>
      </c>
      <c r="B2994">
        <v>-2.8076969843859878E-4</v>
      </c>
      <c r="C2994">
        <v>3.0041806640839219E-3</v>
      </c>
      <c r="D2994">
        <v>-3.2849503625225211E-3</v>
      </c>
    </row>
    <row r="2995" spans="1:4">
      <c r="A2995" s="3">
        <v>45785</v>
      </c>
      <c r="B2995">
        <v>1.0413196213764801E-2</v>
      </c>
      <c r="C2995">
        <v>7.2334081268514696E-3</v>
      </c>
      <c r="D2995">
        <v>3.179788086913327E-3</v>
      </c>
    </row>
    <row r="2996" spans="1:4">
      <c r="A2996" s="3">
        <v>45786</v>
      </c>
      <c r="B2996">
        <v>-1.275920402234043E-2</v>
      </c>
      <c r="C2996">
        <v>-6.0407293702525733E-3</v>
      </c>
      <c r="D2996">
        <v>-6.718474652087858E-3</v>
      </c>
    </row>
    <row r="2997" spans="1:4">
      <c r="A2997" s="3">
        <v>45789</v>
      </c>
      <c r="B2997">
        <v>2.7500716412808709E-2</v>
      </c>
      <c r="C2997">
        <v>1.746006960698376E-2</v>
      </c>
      <c r="D2997">
        <v>1.004064680582495E-2</v>
      </c>
    </row>
    <row r="2998" spans="1:4">
      <c r="A2998" s="3">
        <v>45790</v>
      </c>
      <c r="B2998">
        <v>-5.7755216509963736E-3</v>
      </c>
      <c r="C2998">
        <v>-8.6849578392222959E-5</v>
      </c>
      <c r="D2998">
        <v>-5.6886720726041506E-3</v>
      </c>
    </row>
    <row r="2999" spans="1:4">
      <c r="A2999" s="3">
        <v>45791</v>
      </c>
      <c r="B2999">
        <v>6.8013043944969986E-3</v>
      </c>
      <c r="C2999">
        <v>6.023868293948853E-3</v>
      </c>
      <c r="D2999">
        <v>7.774361005481456E-4</v>
      </c>
    </row>
    <row r="3000" spans="1:4">
      <c r="A3000" s="3">
        <v>45792</v>
      </c>
      <c r="B3000">
        <v>-2.3482943624761891E-2</v>
      </c>
      <c r="C3000">
        <v>-1.505567028781407E-2</v>
      </c>
      <c r="D3000">
        <v>-8.4272733369478159E-3</v>
      </c>
    </row>
    <row r="3001" spans="1:4">
      <c r="A3001" s="3">
        <v>45793</v>
      </c>
      <c r="B3001">
        <v>7.2568010876183919E-5</v>
      </c>
      <c r="C3001">
        <v>-3.8426737711472198E-4</v>
      </c>
      <c r="D3001">
        <v>4.56835387990906E-4</v>
      </c>
    </row>
    <row r="3002" spans="1:4">
      <c r="A3002" s="3">
        <v>45796</v>
      </c>
      <c r="B3002">
        <v>-4.8279548668355146E-3</v>
      </c>
      <c r="C3002">
        <v>-1.755937987676814E-3</v>
      </c>
      <c r="D3002">
        <v>-3.072016879158701E-3</v>
      </c>
    </row>
    <row r="3003" spans="1:4">
      <c r="A3003" s="3">
        <v>45797</v>
      </c>
      <c r="B3003">
        <v>1.068989928404296E-2</v>
      </c>
      <c r="C3003">
        <v>7.8570146050236378E-3</v>
      </c>
      <c r="D3003">
        <v>2.8328846790193212E-3</v>
      </c>
    </row>
    <row r="3004" spans="1:4">
      <c r="A3004" s="3">
        <v>45798</v>
      </c>
      <c r="B3004">
        <v>3.4679943250675031E-3</v>
      </c>
      <c r="C3004">
        <v>5.3670484271040042E-3</v>
      </c>
      <c r="D3004">
        <v>-1.8990541020365011E-3</v>
      </c>
    </row>
    <row r="3005" spans="1:4">
      <c r="A3005" s="3">
        <v>45799</v>
      </c>
      <c r="B3005">
        <v>-1.307856325564472E-2</v>
      </c>
      <c r="C3005">
        <v>-8.2778751928367367E-3</v>
      </c>
      <c r="D3005">
        <v>-4.8006880628079776E-3</v>
      </c>
    </row>
    <row r="3006" spans="1:4">
      <c r="A3006" s="3">
        <v>45800</v>
      </c>
      <c r="B3006">
        <v>-1.4762102538257601E-2</v>
      </c>
      <c r="C3006">
        <v>-9.5980154022999864E-3</v>
      </c>
      <c r="D3006">
        <v>-5.1640871359576179E-3</v>
      </c>
    </row>
    <row r="3007" spans="1:4">
      <c r="A3007" s="3">
        <v>45803</v>
      </c>
      <c r="B3007">
        <v>-1.0802420423471351E-3</v>
      </c>
      <c r="C3007">
        <v>-2.5018037004167488E-3</v>
      </c>
      <c r="D3007">
        <v>1.421561658069614E-3</v>
      </c>
    </row>
    <row r="3008" spans="1:4">
      <c r="A3008" s="3">
        <v>45804</v>
      </c>
      <c r="B3008">
        <v>-1.094538939745382E-2</v>
      </c>
      <c r="C3008">
        <v>-7.1821434185789226E-3</v>
      </c>
      <c r="D3008">
        <v>-3.7632459788748962E-3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/>
  </sheetViews>
  <sheetFormatPr defaultRowHeight="14"/>
  <sheetData>
    <row r="1" spans="1:4">
      <c r="A1" s="1" t="s">
        <v>353</v>
      </c>
      <c r="B1" s="1" t="s">
        <v>354</v>
      </c>
      <c r="C1" s="1" t="s">
        <v>355</v>
      </c>
      <c r="D1" s="1" t="s">
        <v>13</v>
      </c>
    </row>
    <row r="2" spans="1:4">
      <c r="A2">
        <v>149</v>
      </c>
      <c r="B2">
        <v>92</v>
      </c>
      <c r="C2">
        <v>57</v>
      </c>
      <c r="D2" t="s">
        <v>356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年度绩效分析</vt:lpstr>
      <vt:lpstr>交易信号</vt:lpstr>
      <vt:lpstr>投票决策</vt:lpstr>
      <vt:lpstr>净值曲线</vt:lpstr>
      <vt:lpstr>日度收益</vt:lpstr>
      <vt:lpstr>月度统计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皓 吴</cp:lastModifiedBy>
  <dcterms:created xsi:type="dcterms:W3CDTF">2025-05-30T10:00:10Z</dcterms:created>
  <dcterms:modified xsi:type="dcterms:W3CDTF">2025-05-30T10:01:51Z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0C42559C-71D5-4F2A-AB24-77A9541F4396</vt:lpwstr>
  </property>
</Properties>
</file>