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os\SILESWEB\SILESWEB\DOCUMENTACION\"/>
    </mc:Choice>
  </mc:AlternateContent>
  <xr:revisionPtr revIDLastSave="0" documentId="13_ncr:1_{5D490F2B-60F0-419A-9970-6319E76D1D5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ablas" sheetId="2" r:id="rId1"/>
    <sheet name="Hoja2" sheetId="5" r:id="rId2"/>
    <sheet name="Hoja1" sheetId="4" r:id="rId3"/>
    <sheet name="Conven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<sst xmlns="http://schemas.openxmlformats.org/spreadsheetml/2006/main" count="12006" uniqueCount="1043">
  <si>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</si>
  <si>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</si>
  <si>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</si>
  <si>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</si>
  <si>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</si>
  <si>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</si>
  <si>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</si>
  <si>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</si>
  <si>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</si>
  <si>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</si>
  <si>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</si>
  <si>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</si>
  <si>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</si>
  <si>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</si>
  <si>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</si>
  <si>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</si>
  <si>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</si>
  <si>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</si>
  <si>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</si>
  <si>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</si>
  <si>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</si>
  <si>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</si>
  <si>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</si>
  <si>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</si>
  <si>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</si>
  <si>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</si>
  <si>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</si>
  <si>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</si>
  <si>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</si>
  <si>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</si>
  <si>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</si>
  <si>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</si>
  <si>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</si>
  <si>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</si>
  <si>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</si>
  <si>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</si>
  <si>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</si>
  <si>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</si>
  <si>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</si>
  <si>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</si>
  <si>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</si>
  <si>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</si>
  <si>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</si>
  <si>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</si>
  <si>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</si>
  <si>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</si>
  <si>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</si>
  <si>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</si>
  <si>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</si>
  <si>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</si>
  <si>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</si>
  <si>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</si>
  <si>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</si>
  <si>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</si>
  <si>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</si>
  <si>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</si>
  <si>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</si>
  <si>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</si>
  <si>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</si>
  <si>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</si>
  <si>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</si>
  <si>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</si>
  <si>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</si>
  <si>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</si>
  <si>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</si>
  <si>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</si>
  <si>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</si>
  <si>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</si>
  <si>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</si>
  <si>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</si>
  <si>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</si>
  <si>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</si>
  <si>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</si>
  <si>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</si>
  <si>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</si>
  <si>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</si>
  <si>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</si>
  <si>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</si>
  <si>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</si>
  <si>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</si>
  <si>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</si>
  <si>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</si>
  <si>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</si>
  <si>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</si>
  <si>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</si>
  <si>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</si>
  <si>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</si>
  <si>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</si>
  <si>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</si>
  <si>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</si>
  <si>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</si>
  <si>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</si>
  <si>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</si>
  <si>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</si>
  <si>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</si>
  <si>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</si>
  <si>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</si>
  <si>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</si>
  <si>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</si>
  <si>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</si>
  <si>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</si>
  <si>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</si>
  <si>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</si>
  <si>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</si>
  <si>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</si>
  <si>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</si>
  <si>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</si>
  <si>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</si>
  <si>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</si>
  <si>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</si>
  <si>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</si>
  <si>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</si>
  <si>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</si>
  <si>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</si>
  <si>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</si>
  <si>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</si>
  <si>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</si>
  <si>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</si>
  <si>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</si>
  <si>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</si>
  <si>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</si>
  <si>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</si>
  <si>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</si>
  <si>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</si>
  <si>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</si>
  <si>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</si>
  <si>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</si>
  <si>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</si>
  <si>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</si>
  <si>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</si>
  <si>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</si>
  <si>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</si>
  <si>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</si>
  <si>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</si>
  <si>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</si>
  <si>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</si>
  <si>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</si>
  <si>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</si>
  <si>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</si>
  <si>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</si>
  <si>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</si>
  <si>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</si>
  <si>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</si>
  <si>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</si>
  <si>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</si>
  <si>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</si>
  <si>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</si>
  <si>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</si>
  <si>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</si>
  <si>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</si>
  <si>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</si>
  <si>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</si>
  <si>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</si>
  <si>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</si>
  <si>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</si>
  <si>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</si>
  <si>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</si>
  <si>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</si>
  <si>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</si>
  <si>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</si>
  <si>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</si>
  <si>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</si>
  <si>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</si>
  <si>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</si>
  <si>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</si>
  <si>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</si>
  <si>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</si>
  <si>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</si>
  <si>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</si>
  <si>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</si>
  <si>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</si>
  <si>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</si>
  <si>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</si>
  <si>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</si>
  <si>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</si>
  <si>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</si>
  <si>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</si>
  <si>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</si>
  <si>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</si>
  <si>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</si>
  <si>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</si>
  <si>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</si>
  <si>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</si>
  <si>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</si>
  <si>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</si>
  <si>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</si>
  <si>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</si>
  <si>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</si>
  <si>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</si>
  <si>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</si>
  <si>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</si>
  <si>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</si>
  <si>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</si>
  <si>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</si>
  <si>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</si>
  <si>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</si>
  <si>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</si>
  <si>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</si>
  <si>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</si>
  <si>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</si>
  <si>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</si>
  <si>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</si>
  <si>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</si>
  <si>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</si>
  <si>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</si>
  <si>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</si>
  <si>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</si>
  <si>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</si>
  <si>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</si>
  <si>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</si>
  <si>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</si>
  <si>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</si>
  <si>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</si>
  <si>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</si>
  <si>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</si>
  <si>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</si>
  <si>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</si>
  <si>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</si>
  <si>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</si>
  <si>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</si>
  <si>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</si>
  <si>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</si>
  <si>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</si>
  <si>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</si>
  <si>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</si>
  <si>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</si>
  <si>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</si>
  <si>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</si>
  <si>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</si>
  <si>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</si>
  <si>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</si>
  <si>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</si>
  <si>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</si>
  <si>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</si>
  <si>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</si>
  <si>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</si>
  <si>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</si>
  <si>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</si>
  <si>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</si>
  <si>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</si>
  <si>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</si>
  <si>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</si>
  <si>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</si>
  <si>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</si>
  <si>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</si>
  <si>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</si>
  <si>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</si>
  <si>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</si>
  <si>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</si>
  <si>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</si>
  <si>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</si>
  <si>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</si>
  <si>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</si>
  <si>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</si>
  <si>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</si>
  <si>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</si>
  <si>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</si>
  <si>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</si>
  <si>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</si>
  <si>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</si>
  <si>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</si>
  <si>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</si>
  <si>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</si>
  <si>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</si>
  <si>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</si>
  <si>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</si>
  <si>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</si>
  <si>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</si>
  <si>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</si>
  <si>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</si>
  <si>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</si>
  <si>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</si>
  <si>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</si>
  <si>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</si>
  <si>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</si>
  <si>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</si>
  <si>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</si>
  <si>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</si>
  <si>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</si>
  <si>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</si>
  <si>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</si>
  <si>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</si>
  <si>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</si>
  <si>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</si>
  <si>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</si>
  <si>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</si>
  <si>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</si>
  <si>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</si>
  <si>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</si>
  <si>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</si>
  <si>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</si>
  <si>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</si>
  <si>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</si>
  <si>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</si>
  <si>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</si>
  <si>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</si>
  <si>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</si>
  <si>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</si>
  <si>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</si>
  <si>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</si>
  <si>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</si>
  <si>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</si>
  <si>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</si>
  <si>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</si>
  <si>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</si>
  <si>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</si>
  <si>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</si>
  <si>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</si>
  <si>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</si>
  <si>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</si>
  <si>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</si>
  <si>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</si>
  <si>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</si>
  <si>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</si>
  <si>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</si>
  <si>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</si>
  <si>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</si>
  <si>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</si>
  <si>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</si>
  <si>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</si>
  <si>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</si>
  <si>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</si>
  <si>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</si>
  <si>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</si>
  <si>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</si>
  <si>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</si>
  <si>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</si>
  <si>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</si>
  <si>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</si>
  <si>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</si>
  <si>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</si>
  <si>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</si>
  <si>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</si>
  <si>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</si>
  <si>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</si>
  <si>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</si>
  <si>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</si>
  <si>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</si>
  <si>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</si>
  <si>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</si>
  <si>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</si>
  <si>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</si>
  <si>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</si>
  <si>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</si>
  <si>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</si>
  <si>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</si>
  <si>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</si>
  <si>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</si>
  <si>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</si>
  <si>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</si>
  <si>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</si>
  <si>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</si>
  <si>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</si>
  <si>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</si>
  <si>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</si>
  <si>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</si>
  <si>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</si>
  <si>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</si>
  <si>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</si>
  <si>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</si>
  <si>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</si>
  <si>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</si>
  <si>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</si>
  <si>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</si>
  <si>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</si>
  <si>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</si>
  <si>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</si>
  <si>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</si>
  <si>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</si>
  <si>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</si>
  <si>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</si>
  <si>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</si>
  <si>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</si>
  <si>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</si>
  <si>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</si>
  <si>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</si>
  <si>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</si>
  <si>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</si>
  <si>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</si>
  <si>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</si>
  <si>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</si>
  <si>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</si>
  <si>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</si>
  <si>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</si>
  <si>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</si>
  <si>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</si>
  <si>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</si>
  <si>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</si>
  <si>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</si>
  <si>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</si>
  <si>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</si>
  <si>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</si>
  <si>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</si>
  <si>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</si>
  <si>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</si>
  <si>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</si>
  <si>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</si>
  <si>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</si>
  <si>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</si>
  <si>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</si>
  <si>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</si>
  <si>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</si>
  <si>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</si>
  <si>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</si>
  <si>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</si>
  <si>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</si>
  <si>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</si>
  <si>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</si>
  <si>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</si>
  <si>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</si>
  <si>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</si>
  <si>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</si>
  <si>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</si>
  <si>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</si>
  <si>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</si>
  <si>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</si>
  <si>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</si>
  <si>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</si>
  <si>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</si>
  <si>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</si>
  <si>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</si>
  <si>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</si>
  <si>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</si>
  <si>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</si>
  <si>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</si>
  <si>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</si>
  <si>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</si>
  <si>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</si>
  <si>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</si>
  <si>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</si>
  <si>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</si>
  <si>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</si>
  <si>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</si>
  <si>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</si>
  <si>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</si>
  <si>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</si>
  <si>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</si>
  <si>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</si>
  <si>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</si>
  <si>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</si>
  <si>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</si>
  <si>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</si>
  <si>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</si>
  <si>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</si>
  <si>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</si>
  <si>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</si>
  <si>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</si>
  <si>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</si>
  <si>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</si>
  <si>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</si>
  <si>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</si>
  <si>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</si>
  <si>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</si>
  <si>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</si>
  <si>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</si>
  <si>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</si>
  <si>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</si>
  <si>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</si>
  <si>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</si>
  <si>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</si>
  <si>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</si>
  <si>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</si>
  <si>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</si>
  <si>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</si>
  <si>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</si>
  <si>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</si>
  <si>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</si>
  <si>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</si>
  <si>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</si>
  <si>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</si>
  <si>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</si>
  <si>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</si>
  <si>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</si>
  <si>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</si>
  <si>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</si>
  <si>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</si>
  <si>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</si>
  <si>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</si>
  <si>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</si>
  <si>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</si>
  <si>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</si>
  <si>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</si>
  <si>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</si>
  <si>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</si>
  <si>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</si>
  <si>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</si>
  <si>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</si>
  <si>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</si>
  <si>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</si>
  <si>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</si>
  <si>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</si>
  <si>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</si>
  <si>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</si>
  <si>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</si>
  <si>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</si>
  <si>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</si>
  <si>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</si>
  <si>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</si>
  <si>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</si>
  <si>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</si>
  <si>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</si>
  <si>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</si>
  <si>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</si>
  <si>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</si>
  <si>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</si>
  <si>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</si>
  <si>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</si>
  <si>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</si>
  <si>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</si>
  <si>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</si>
  <si>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</si>
  <si>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</si>
  <si>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</si>
  <si>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</si>
  <si>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</si>
  <si>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</si>
  <si>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</si>
  <si>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</si>
  <si>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</si>
  <si>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</si>
  <si>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</si>
  <si>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</si>
  <si>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</si>
  <si>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</si>
  <si>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</si>
  <si>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</si>
  <si>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</si>
  <si>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</si>
  <si>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</si>
  <si>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</si>
  <si>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</si>
  <si>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</si>
  <si>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</si>
  <si>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</si>
  <si>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</si>
  <si>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</si>
  <si>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</si>
  <si>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</si>
  <si>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</si>
  <si>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</si>
  <si>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</si>
  <si>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</si>
  <si>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</si>
  <si>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</si>
  <si>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</si>
  <si>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</si>
  <si>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</si>
  <si>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</si>
  <si>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</si>
  <si>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</si>
  <si>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</si>
  <si>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</si>
  <si>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</si>
  <si>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</si>
  <si>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</si>
  <si>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</si>
  <si>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</si>
  <si>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</si>
  <si>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</si>
  <si>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</si>
  <si>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</si>
  <si>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</si>
  <si>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</si>
  <si>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</si>
  <si>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</si>
  <si>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</si>
  <si>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</si>
  <si>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</si>
  <si>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</si>
  <si>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</si>
  <si>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</si>
  <si>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</si>
  <si>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</si>
  <si>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</si>
  <si>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</si>
  <si>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</si>
  <si>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</si>
  <si>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</si>
  <si>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</si>
  <si>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</si>
  <si>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</si>
  <si>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</si>
  <si>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</si>
  <si>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</si>
  <si>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</si>
  <si>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</si>
  <si>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</si>
  <si>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</si>
  <si>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</si>
  <si>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</si>
  <si>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</si>
  <si>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</si>
  <si>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</si>
  <si>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</si>
  <si>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</si>
  <si>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</si>
  <si>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</si>
  <si>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</si>
  <si>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</si>
  <si>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</si>
  <si>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</si>
  <si>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</si>
  <si>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</si>
  <si>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</si>
  <si>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</si>
  <si>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</si>
  <si>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</si>
  <si>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</si>
  <si>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</si>
  <si>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</si>
  <si>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</si>
  <si>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</si>
  <si>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</si>
  <si>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</si>
  <si>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</si>
  <si>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</si>
  <si>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</si>
  <si>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</si>
  <si>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</si>
  <si>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</si>
  <si>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</si>
  <si>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</si>
  <si>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</si>
  <si>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</si>
  <si>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</si>
  <si>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</si>
  <si>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</si>
  <si>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</si>
  <si>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</si>
  <si>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</si>
  <si>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</si>
  <si>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</si>
  <si>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</si>
  <si>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</si>
  <si>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</si>
  <si>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</si>
  <si>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</si>
  <si>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</si>
  <si>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</si>
  <si>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</si>
  <si>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</si>
  <si>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</si>
  <si>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</si>
  <si>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</si>
  <si>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</si>
  <si>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</si>
  <si>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</si>
  <si>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</si>
  <si>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</si>
  <si>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</si>
  <si>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</si>
  <si>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</si>
  <si>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</si>
  <si>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</si>
  <si>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</si>
  <si>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</si>
  <si>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</si>
  <si>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</si>
  <si>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</si>
  <si>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</si>
  <si>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</si>
  <si>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</si>
  <si>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</si>
  <si>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</si>
  <si>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</si>
  <si>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</si>
  <si>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</si>
  <si>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</si>
  <si>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</si>
  <si>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</si>
  <si>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</si>
  <si>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</si>
  <si>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</si>
  <si>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</si>
  <si>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</si>
  <si>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</si>
  <si>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</si>
  <si>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</si>
  <si>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</si>
  <si>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</si>
  <si>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</si>
  <si>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</si>
  <si>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</si>
  <si>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</si>
  <si>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</si>
  <si>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</si>
  <si>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</si>
  <si>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</si>
  <si>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</si>
  <si>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</si>
  <si>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</si>
  <si>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</si>
  <si>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</si>
  <si>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</si>
  <si>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</si>
  <si>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</si>
  <si>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</si>
  <si>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</si>
  <si>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</si>
  <si>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</si>
  <si>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</si>
  <si>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</si>
  <si>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</si>
  <si>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</si>
  <si>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</si>
  <si>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</si>
  <si>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</si>
  <si>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</si>
  <si>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</si>
  <si>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</si>
  <si>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</si>
  <si>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</si>
  <si>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</si>
  <si>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</si>
  <si>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</si>
  <si>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</si>
  <si>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</si>
  <si>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</si>
  <si>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</si>
  <si>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</si>
  <si>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</si>
  <si>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</si>
  <si>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</si>
  <si>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</si>
  <si>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</si>
  <si>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</si>
  <si>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</si>
  <si>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</si>
  <si>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</si>
  <si>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</si>
  <si>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</si>
  <si>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</si>
  <si>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</si>
  <si>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</si>
  <si>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</si>
  <si>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</si>
  <si>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</si>
  <si>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</si>
  <si>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</si>
  <si>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</si>
  <si>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</si>
  <si>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</si>
  <si>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</si>
  <si>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</si>
  <si>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</si>
  <si>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</si>
  <si>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</si>
  <si>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</si>
  <si>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</si>
  <si>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</si>
  <si>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</si>
  <si>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</si>
  <si>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</si>
  <si>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</si>
  <si>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</si>
  <si>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</si>
  <si>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</si>
  <si>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</si>
  <si>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</si>
  <si>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</si>
  <si>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</si>
  <si>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</si>
  <si>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</si>
  <si>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</si>
  <si>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</si>
  <si>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</si>
  <si>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</si>
  <si>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</si>
  <si>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</si>
  <si>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</si>
  <si>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</si>
  <si>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</si>
  <si>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</si>
  <si>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</si>
  <si>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</si>
  <si>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</si>
  <si>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</si>
  <si>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</si>
  <si>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</si>
  <si>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</si>
  <si>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</si>
  <si>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</si>
  <si>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</si>
  <si>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</si>
  <si>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</si>
  <si>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</si>
  <si>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</si>
  <si>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</si>
  <si>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</si>
  <si>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</si>
  <si>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</si>
  <si>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</si>
  <si>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</si>
  <si>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</si>
  <si>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</si>
  <si>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</si>
  <si>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</si>
  <si>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</si>
  <si>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</si>
  <si>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</si>
  <si>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</si>
  <si>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</si>
  <si>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</si>
  <si>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</si>
  <si>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</si>
  <si>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</si>
  <si>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</si>
  <si>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</si>
  <si>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</si>
  <si>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</si>
  <si>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</si>
  <si>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</si>
  <si>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</si>
  <si>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</si>
  <si>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</si>
  <si>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</si>
  <si>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</si>
  <si>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</si>
  <si>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</si>
  <si>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</si>
  <si>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</si>
  <si>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</si>
  <si>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</si>
  <si>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</si>
  <si>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</si>
  <si>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</si>
  <si>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</si>
  <si>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</si>
  <si>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</si>
  <si>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</si>
  <si>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</si>
  <si>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</si>
  <si>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</si>
  <si>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</si>
  <si>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</si>
  <si>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</si>
  <si>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</si>
  <si>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</si>
  <si>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</si>
  <si>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</si>
  <si>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</si>
  <si>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</si>
  <si>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</si>
  <si>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</si>
  <si>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</si>
  <si>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</si>
  <si>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</si>
  <si>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</si>
  <si>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</si>
  <si>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</si>
  <si>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</si>
  <si>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</si>
  <si>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</si>
  <si>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</si>
  <si>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</si>
  <si>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</si>
  <si>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</si>
  <si>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</si>
  <si>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</si>
  <si>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</si>
  <si>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</si>
  <si>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</si>
  <si>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</si>
  <si>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</si>
  <si>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</si>
  <si>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</si>
  <si>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</si>
  <si>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</si>
  <si>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</si>
  <si>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</si>
  <si>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</si>
  <si>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</si>
  <si>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</si>
  <si>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</si>
  <si>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</si>
  <si>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</si>
  <si>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</si>
  <si>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</si>
  <si>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</si>
  <si>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</si>
  <si>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</si>
  <si>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</si>
  <si>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</si>
  <si>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</si>
  <si>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</si>
  <si>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</si>
  <si>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</si>
  <si>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</si>
  <si>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</si>
  <si>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</si>
  <si>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</si>
  <si>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</si>
  <si>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</si>
  <si>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</si>
  <si>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</si>
  <si>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</si>
  <si>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</si>
  <si>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</si>
  <si>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</si>
  <si>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</si>
  <si>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</si>
  <si>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</si>
  <si>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</si>
  <si>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</si>
  <si>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</si>
  <si>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</si>
  <si>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</si>
  <si>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</si>
  <si>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</si>
  <si>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</si>
  <si>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</si>
  <si>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</si>
  <si>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</si>
  <si>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</si>
  <si>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</si>
  <si>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</si>
  <si>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</si>
  <si>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</si>
  <si>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</si>
  <si>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</si>
  <si>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</si>
  <si>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</si>
  <si>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</si>
  <si>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</si>
  <si>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</si>
  <si>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</si>
  <si>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</si>
  <si>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</si>
  <si>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TL_MMG_TDEP_Departementos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</si>
  <si>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</si>
  <si>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</si>
  <si>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</si>
  <si>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</si>
  <si>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</si>
  <si>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</si>
  <si>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</si>
  <si>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</si>
  <si>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</si>
  <si>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</si>
  <si>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</si>
  <si>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</si>
  <si>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</si>
  <si>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</si>
  <si>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</si>
  <si>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</si>
  <si>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</si>
  <si>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</si>
  <si>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</si>
  <si>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</si>
  <si>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</si>
  <si>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</si>
  <si>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</si>
  <si>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</si>
  <si>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</si>
  <si>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</si>
  <si>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</si>
  <si>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</si>
  <si>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</si>
  <si>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</si>
  <si>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</si>
  <si>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</si>
  <si>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</si>
  <si>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</si>
  <si>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</si>
  <si>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</si>
  <si>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</si>
  <si>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</si>
  <si>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</si>
  <si>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</si>
  <si>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</si>
  <si>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</si>
  <si>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</si>
  <si>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</si>
  <si>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</si>
  <si>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</si>
  <si>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</si>
  <si>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</si>
  <si>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</si>
  <si>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</si>
  <si>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</si>
  <si>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</si>
  <si>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</si>
  <si>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</si>
  <si>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</si>
  <si>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</si>
  <si>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</si>
  <si>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</si>
  <si>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</si>
  <si>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</si>
  <si>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</si>
  <si>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</si>
  <si>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</si>
  <si>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</si>
  <si>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</si>
  <si>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</si>
  <si>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</si>
  <si>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</si>
  <si>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</si>
  <si>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</si>
  <si>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</si>
  <si>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</si>
  <si>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</si>
  <si>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</si>
  <si>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</si>
  <si>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</si>
  <si>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</si>
  <si>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</si>
  <si>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</si>
  <si>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</si>
  <si>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</si>
  <si>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</si>
  <si>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</si>
  <si>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</si>
  <si>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</si>
  <si>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</si>
  <si>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</si>
  <si>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</si>
  <si>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</si>
  <si>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</si>
  <si>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</si>
  <si>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</si>
  <si>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</si>
  <si>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</si>
  <si>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</si>
  <si>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</si>
  <si>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</si>
  <si>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</si>
  <si>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</si>
  <si>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</si>
  <si>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</si>
  <si>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</si>
  <si>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</si>
  <si>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</si>
  <si>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</si>
  <si>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</si>
  <si>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</si>
  <si>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</si>
  <si>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</si>
  <si>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</si>
  <si>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</si>
  <si>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</si>
  <si>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</si>
  <si>
    <t>TL_FIN_TNSA_NiifSaldosTerceros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</si>
</sst>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2018" totalsRowShown="0">
  <tableColumns count="6">
    <tableColumn id="1" xr3:uid="{00000000-0010-0000-0000-000001000000}" name="TABLA"/>
    <tableColumn id="4" xr3:uid="{00000000-0010-0000-0000-000004000000}" name="Nombre_tabla" dataDxfId="0"/>
    <tableColumn id="2" xr3:uid="{00000000-0010-0000-0000-000002000000}" name="NOMBRE_CAMPO"/>
    <tableColumn id="3" xr3:uid="{00000000-0010-0000-0000-000003000000}" name="TIPO DE DATOS"/>
    <tableColumn id="5" xr3:uid="{00000000-0010-0000-0000-000005000000}" name="TIPO DE DATOS SQL"/>
    <tableColumn id="6" xr3:uid="{00000000-0010-0000-0000-000006000000}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tabSelected="1" topLeftCell="B905" zoomScaleNormal="100" workbookViewId="0">
      <selection activeCell="F923" sqref="F923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796</v>
      </c>
      <c r="B1" t="s">
        <v>801</v>
      </c>
      <c r="C1" t="s">
        <v>797</v>
      </c>
      <c r="D1" t="s">
        <v>798</v>
      </c>
      <c r="E1" t="s">
        <v>802</v>
      </c>
      <c r="F1" t="s">
        <v>812</v>
      </c>
      <c r="I1" t="s">
        <v>809</v>
      </c>
    </row>
    <row r="2" spans="1:9" x14ac:dyDescent="0.25">
      <c r="A2" s="6" t="s">
        <v>53</v>
      </c>
      <c r="B2" t="s">
        <v>92</v>
      </c>
      <c r="C2" t="s">
        <v>3</v>
      </c>
      <c r="D2" t="s">
        <v>79</v>
      </c>
      <c r="E2" t="s">
        <v>808</v>
      </c>
      <c r="F2" t="s">
        <v>815</v>
      </c>
      <c r="H2" s="2"/>
    </row>
    <row r="3" spans="1:9" x14ac:dyDescent="0.25">
      <c r="A3" s="6" t="s">
        <v>53</v>
      </c>
      <c r="B3" t="s">
        <v>92</v>
      </c>
      <c r="C3" t="s">
        <v>54</v>
      </c>
      <c r="D3" t="s">
        <v>56</v>
      </c>
      <c r="E3" t="s">
        <v>803</v>
      </c>
      <c r="F3" t="s">
        <v>815</v>
      </c>
      <c r="I3" t="s">
        <v>807</v>
      </c>
    </row>
    <row r="4" spans="1:9" x14ac:dyDescent="0.25">
      <c r="A4" s="6" t="s">
        <v>53</v>
      </c>
      <c r="B4" t="s">
        <v>92</v>
      </c>
      <c r="C4" t="s">
        <v>55</v>
      </c>
      <c r="D4" t="s">
        <v>56</v>
      </c>
      <c r="E4" t="s">
        <v>803</v>
      </c>
      <c r="F4" t="s">
        <v>815</v>
      </c>
      <c r="H4" s="2" t="s">
        <v>813</v>
      </c>
    </row>
    <row r="5" spans="1:9" x14ac:dyDescent="0.25">
      <c r="A5" s="6" t="s">
        <v>53</v>
      </c>
      <c r="B5" t="s">
        <v>92</v>
      </c>
      <c r="C5" t="s">
        <v>420</v>
      </c>
      <c r="D5" t="s">
        <v>799</v>
      </c>
      <c r="E5" t="s">
        <v>804</v>
      </c>
      <c r="F5" t="s">
        <v>815</v>
      </c>
      <c r="H5" s="2"/>
    </row>
    <row r="6" spans="1:9" x14ac:dyDescent="0.25">
      <c r="A6" s="6" t="s">
        <v>65</v>
      </c>
      <c r="B6" t="s">
        <v>93</v>
      </c>
      <c r="C6" t="s">
        <v>66</v>
      </c>
      <c r="D6" t="s">
        <v>56</v>
      </c>
      <c r="E6" t="s">
        <v>803</v>
      </c>
      <c r="F6" t="s">
        <v>816</v>
      </c>
      <c r="I6" t="s">
        <v>810</v>
      </c>
    </row>
    <row r="7" spans="1:9" x14ac:dyDescent="0.25">
      <c r="A7" s="6" t="s">
        <v>65</v>
      </c>
      <c r="B7" t="s">
        <v>93</v>
      </c>
      <c r="C7" t="s">
        <v>67</v>
      </c>
      <c r="D7" t="s">
        <v>56</v>
      </c>
      <c r="E7" t="s">
        <v>803</v>
      </c>
      <c r="F7" t="s">
        <v>816</v>
      </c>
      <c r="I7" t="s">
        <v>811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803</v>
      </c>
      <c r="F8" t="s">
        <v>1039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803</v>
      </c>
      <c r="F9" t="s">
        <v>1039</v>
      </c>
    </row>
    <row r="10" spans="1:9" x14ac:dyDescent="0.25">
      <c r="A10" t="s">
        <v>987</v>
      </c>
      <c r="B10" t="s">
        <v>988</v>
      </c>
      <c r="C10" t="s">
        <v>3</v>
      </c>
      <c r="D10" t="s">
        <v>79</v>
      </c>
      <c r="E10" t="s">
        <v>808</v>
      </c>
      <c r="F10" t="s">
        <v>992</v>
      </c>
    </row>
    <row r="11" spans="1:9" x14ac:dyDescent="0.25">
      <c r="A11" t="s">
        <v>987</v>
      </c>
      <c r="B11" t="s">
        <v>988</v>
      </c>
      <c r="C11" t="s">
        <v>989</v>
      </c>
      <c r="D11" t="s">
        <v>56</v>
      </c>
      <c r="E11" t="s">
        <v>803</v>
      </c>
      <c r="F11" t="s">
        <v>992</v>
      </c>
    </row>
    <row r="12" spans="1:9" x14ac:dyDescent="0.25">
      <c r="A12" t="s">
        <v>987</v>
      </c>
      <c r="B12" t="s">
        <v>988</v>
      </c>
      <c r="C12" t="s">
        <v>990</v>
      </c>
      <c r="D12" t="s">
        <v>56</v>
      </c>
      <c r="E12" t="s">
        <v>803</v>
      </c>
      <c r="F12" t="s">
        <v>992</v>
      </c>
    </row>
    <row r="13" spans="1:9" x14ac:dyDescent="0.25">
      <c r="A13" t="s">
        <v>987</v>
      </c>
      <c r="B13" t="s">
        <v>988</v>
      </c>
      <c r="C13" t="s">
        <v>62</v>
      </c>
      <c r="D13" t="s">
        <v>799</v>
      </c>
      <c r="E13" t="s">
        <v>804</v>
      </c>
      <c r="F13" t="s">
        <v>992</v>
      </c>
    </row>
    <row r="14" spans="1:9" x14ac:dyDescent="0.25">
      <c r="A14" t="s">
        <v>987</v>
      </c>
      <c r="B14" t="s">
        <v>988</v>
      </c>
      <c r="C14" t="s">
        <v>420</v>
      </c>
      <c r="D14" t="s">
        <v>799</v>
      </c>
      <c r="E14" t="s">
        <v>804</v>
      </c>
      <c r="F14" t="s">
        <v>992</v>
      </c>
    </row>
    <row r="15" spans="1:9" x14ac:dyDescent="0.25">
      <c r="A15" t="s">
        <v>987</v>
      </c>
      <c r="B15" t="s">
        <v>988</v>
      </c>
      <c r="C15" t="s">
        <v>991</v>
      </c>
      <c r="D15" t="s">
        <v>351</v>
      </c>
      <c r="E15" t="s">
        <v>806</v>
      </c>
      <c r="F15" t="s">
        <v>992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808</v>
      </c>
      <c r="F16" t="s">
        <v>817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803</v>
      </c>
      <c r="F17" t="s">
        <v>817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803</v>
      </c>
      <c r="F18" t="s">
        <v>817</v>
      </c>
    </row>
    <row r="19" spans="1:6" x14ac:dyDescent="0.25">
      <c r="A19" t="s">
        <v>59</v>
      </c>
      <c r="B19" t="s">
        <v>95</v>
      </c>
      <c r="C19" t="s">
        <v>62</v>
      </c>
      <c r="D19" t="s">
        <v>799</v>
      </c>
      <c r="E19" t="s">
        <v>804</v>
      </c>
      <c r="F19" t="s">
        <v>817</v>
      </c>
    </row>
    <row r="20" spans="1:6" x14ac:dyDescent="0.25">
      <c r="A20" t="s">
        <v>59</v>
      </c>
      <c r="B20" t="s">
        <v>95</v>
      </c>
      <c r="C20" t="s">
        <v>420</v>
      </c>
      <c r="D20" t="s">
        <v>799</v>
      </c>
      <c r="E20" t="s">
        <v>804</v>
      </c>
      <c r="F20" t="s">
        <v>817</v>
      </c>
    </row>
    <row r="21" spans="1:6" x14ac:dyDescent="0.25">
      <c r="A21" t="s">
        <v>59</v>
      </c>
      <c r="B21" t="s">
        <v>95</v>
      </c>
      <c r="C21" t="s">
        <v>991</v>
      </c>
      <c r="D21" t="s">
        <v>351</v>
      </c>
      <c r="E21" t="s">
        <v>806</v>
      </c>
      <c r="F21" t="s">
        <v>817</v>
      </c>
    </row>
    <row r="22" spans="1:6" x14ac:dyDescent="0.25">
      <c r="A22" t="s">
        <v>59</v>
      </c>
      <c r="B22" t="s">
        <v>95</v>
      </c>
      <c r="C22" t="s">
        <v>993</v>
      </c>
      <c r="D22" t="s">
        <v>799</v>
      </c>
      <c r="E22" t="s">
        <v>804</v>
      </c>
      <c r="F22" t="s">
        <v>817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808</v>
      </c>
      <c r="F23" t="s">
        <v>818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803</v>
      </c>
      <c r="F24" t="s">
        <v>818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803</v>
      </c>
      <c r="F25" t="s">
        <v>818</v>
      </c>
    </row>
    <row r="26" spans="1:6" x14ac:dyDescent="0.25">
      <c r="A26" t="s">
        <v>63</v>
      </c>
      <c r="B26" t="s">
        <v>96</v>
      </c>
      <c r="C26" t="s">
        <v>420</v>
      </c>
      <c r="D26" t="s">
        <v>799</v>
      </c>
      <c r="E26" t="s">
        <v>804</v>
      </c>
      <c r="F26" t="s">
        <v>818</v>
      </c>
    </row>
    <row r="27" spans="1:6" x14ac:dyDescent="0.25">
      <c r="A27" s="1" t="s">
        <v>69</v>
      </c>
      <c r="B27" s="1" t="s">
        <v>994</v>
      </c>
      <c r="C27" t="s">
        <v>3</v>
      </c>
      <c r="D27" t="s">
        <v>79</v>
      </c>
      <c r="E27" t="s">
        <v>808</v>
      </c>
      <c r="F27" t="s">
        <v>995</v>
      </c>
    </row>
    <row r="28" spans="1:6" x14ac:dyDescent="0.25">
      <c r="A28" s="1" t="s">
        <v>69</v>
      </c>
      <c r="B28" s="1" t="s">
        <v>994</v>
      </c>
      <c r="C28" s="1" t="s">
        <v>70</v>
      </c>
      <c r="D28" s="1" t="s">
        <v>56</v>
      </c>
      <c r="E28" s="1" t="s">
        <v>803</v>
      </c>
      <c r="F28" t="s">
        <v>995</v>
      </c>
    </row>
    <row r="29" spans="1:6" x14ac:dyDescent="0.25">
      <c r="A29" s="1" t="s">
        <v>69</v>
      </c>
      <c r="B29" s="1" t="s">
        <v>994</v>
      </c>
      <c r="C29" s="1" t="s">
        <v>71</v>
      </c>
      <c r="D29" s="1" t="s">
        <v>56</v>
      </c>
      <c r="E29" s="1" t="s">
        <v>803</v>
      </c>
      <c r="F29" t="s">
        <v>995</v>
      </c>
    </row>
    <row r="30" spans="1:6" x14ac:dyDescent="0.25">
      <c r="A30" s="1" t="s">
        <v>69</v>
      </c>
      <c r="B30" s="1" t="s">
        <v>994</v>
      </c>
      <c r="C30" s="1" t="s">
        <v>72</v>
      </c>
      <c r="D30" s="1" t="s">
        <v>56</v>
      </c>
      <c r="E30" s="1" t="s">
        <v>803</v>
      </c>
      <c r="F30" t="s">
        <v>995</v>
      </c>
    </row>
    <row r="31" spans="1:6" x14ac:dyDescent="0.25">
      <c r="A31" s="1" t="s">
        <v>69</v>
      </c>
      <c r="B31" s="1" t="s">
        <v>994</v>
      </c>
      <c r="C31" s="1" t="s">
        <v>73</v>
      </c>
      <c r="D31" s="1" t="s">
        <v>56</v>
      </c>
      <c r="E31" s="1" t="s">
        <v>803</v>
      </c>
      <c r="F31" t="s">
        <v>995</v>
      </c>
    </row>
    <row r="32" spans="1:6" x14ac:dyDescent="0.25">
      <c r="A32" s="1" t="s">
        <v>69</v>
      </c>
      <c r="B32" s="1" t="s">
        <v>994</v>
      </c>
      <c r="C32" s="1" t="s">
        <v>420</v>
      </c>
      <c r="D32" t="s">
        <v>799</v>
      </c>
      <c r="E32" t="s">
        <v>804</v>
      </c>
      <c r="F32" t="s">
        <v>995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808</v>
      </c>
      <c r="F33" t="s">
        <v>819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803</v>
      </c>
      <c r="F34" t="s">
        <v>819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803</v>
      </c>
      <c r="F35" t="s">
        <v>819</v>
      </c>
    </row>
    <row r="36" spans="1:6" x14ac:dyDescent="0.25">
      <c r="A36" t="s">
        <v>74</v>
      </c>
      <c r="B36" t="s">
        <v>97</v>
      </c>
      <c r="C36" t="s">
        <v>77</v>
      </c>
      <c r="D36" t="s">
        <v>799</v>
      </c>
      <c r="E36" t="s">
        <v>804</v>
      </c>
      <c r="F36" t="s">
        <v>819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799</v>
      </c>
      <c r="E37" t="s">
        <v>804</v>
      </c>
      <c r="F37" t="s">
        <v>819</v>
      </c>
    </row>
    <row r="38" spans="1:6" x14ac:dyDescent="0.25">
      <c r="A38" s="1" t="s">
        <v>78</v>
      </c>
      <c r="B38" s="1" t="s">
        <v>996</v>
      </c>
      <c r="C38" s="1" t="s">
        <v>3</v>
      </c>
      <c r="D38" s="1" t="s">
        <v>79</v>
      </c>
      <c r="E38" s="1" t="s">
        <v>808</v>
      </c>
      <c r="F38" s="1" t="s">
        <v>997</v>
      </c>
    </row>
    <row r="39" spans="1:6" x14ac:dyDescent="0.25">
      <c r="A39" s="1" t="s">
        <v>78</v>
      </c>
      <c r="B39" s="1" t="s">
        <v>996</v>
      </c>
      <c r="C39" s="1" t="s">
        <v>80</v>
      </c>
      <c r="D39" s="1" t="s">
        <v>56</v>
      </c>
      <c r="E39" s="1" t="s">
        <v>803</v>
      </c>
      <c r="F39" s="1" t="s">
        <v>997</v>
      </c>
    </row>
    <row r="40" spans="1:6" x14ac:dyDescent="0.25">
      <c r="A40" s="1" t="s">
        <v>78</v>
      </c>
      <c r="B40" s="1" t="s">
        <v>996</v>
      </c>
      <c r="C40" s="1" t="s">
        <v>81</v>
      </c>
      <c r="D40" s="1" t="s">
        <v>56</v>
      </c>
      <c r="E40" s="1" t="s">
        <v>803</v>
      </c>
      <c r="F40" s="1" t="s">
        <v>997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808</v>
      </c>
      <c r="F41" t="s">
        <v>820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803</v>
      </c>
      <c r="F42" t="s">
        <v>820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803</v>
      </c>
      <c r="F43" t="s">
        <v>820</v>
      </c>
    </row>
    <row r="44" spans="1:6" x14ac:dyDescent="0.25">
      <c r="A44" t="s">
        <v>82</v>
      </c>
      <c r="B44" t="s">
        <v>98</v>
      </c>
      <c r="C44" t="s">
        <v>420</v>
      </c>
      <c r="D44" t="s">
        <v>799</v>
      </c>
      <c r="E44" t="s">
        <v>804</v>
      </c>
      <c r="F44" t="s">
        <v>820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808</v>
      </c>
      <c r="F45" t="s">
        <v>821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803</v>
      </c>
      <c r="F46" t="s">
        <v>821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803</v>
      </c>
      <c r="F47" t="s">
        <v>821</v>
      </c>
    </row>
    <row r="48" spans="1:6" x14ac:dyDescent="0.25">
      <c r="A48" t="s">
        <v>85</v>
      </c>
      <c r="B48" t="s">
        <v>99</v>
      </c>
      <c r="C48" t="s">
        <v>87</v>
      </c>
      <c r="D48" t="s">
        <v>799</v>
      </c>
      <c r="E48" t="s">
        <v>804</v>
      </c>
      <c r="F48" t="s">
        <v>821</v>
      </c>
    </row>
    <row r="49" spans="1:6" x14ac:dyDescent="0.25">
      <c r="A49" t="s">
        <v>85</v>
      </c>
      <c r="B49" t="s">
        <v>99</v>
      </c>
      <c r="C49" t="s">
        <v>420</v>
      </c>
      <c r="D49" t="s">
        <v>799</v>
      </c>
      <c r="E49" t="s">
        <v>804</v>
      </c>
      <c r="F49" t="s">
        <v>821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808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803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803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803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799</v>
      </c>
      <c r="E54" t="s">
        <v>804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808</v>
      </c>
      <c r="F55" t="s">
        <v>822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803</v>
      </c>
      <c r="F56" t="s">
        <v>822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803</v>
      </c>
      <c r="F57" t="s">
        <v>822</v>
      </c>
    </row>
    <row r="58" spans="1:6" x14ac:dyDescent="0.25">
      <c r="A58" t="s">
        <v>100</v>
      </c>
      <c r="B58" t="s">
        <v>101</v>
      </c>
      <c r="C58" t="s">
        <v>316</v>
      </c>
      <c r="D58" t="s">
        <v>799</v>
      </c>
      <c r="E58" t="s">
        <v>804</v>
      </c>
      <c r="F58" t="s">
        <v>822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799</v>
      </c>
      <c r="E59" t="s">
        <v>804</v>
      </c>
      <c r="F59" t="s">
        <v>822</v>
      </c>
    </row>
    <row r="60" spans="1:6" x14ac:dyDescent="0.25">
      <c r="A60" s="1" t="s">
        <v>317</v>
      </c>
      <c r="B60" s="1" t="s">
        <v>998</v>
      </c>
      <c r="C60" s="1" t="s">
        <v>3</v>
      </c>
      <c r="D60" t="s">
        <v>79</v>
      </c>
      <c r="E60" t="s">
        <v>808</v>
      </c>
      <c r="F60" t="s">
        <v>999</v>
      </c>
    </row>
    <row r="61" spans="1:6" x14ac:dyDescent="0.25">
      <c r="A61" s="1" t="s">
        <v>317</v>
      </c>
      <c r="B61" s="1" t="s">
        <v>998</v>
      </c>
      <c r="C61" s="1" t="s">
        <v>318</v>
      </c>
      <c r="D61" s="1" t="s">
        <v>56</v>
      </c>
      <c r="E61" s="1" t="s">
        <v>803</v>
      </c>
      <c r="F61" t="s">
        <v>999</v>
      </c>
    </row>
    <row r="62" spans="1:6" x14ac:dyDescent="0.25">
      <c r="A62" s="1" t="s">
        <v>317</v>
      </c>
      <c r="B62" s="1" t="s">
        <v>998</v>
      </c>
      <c r="C62" s="1" t="s">
        <v>420</v>
      </c>
      <c r="D62" t="s">
        <v>799</v>
      </c>
      <c r="E62" t="s">
        <v>804</v>
      </c>
      <c r="F62" t="s">
        <v>999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803</v>
      </c>
      <c r="F63" t="s">
        <v>823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803</v>
      </c>
      <c r="F64" t="s">
        <v>823</v>
      </c>
    </row>
    <row r="65" spans="1:6" x14ac:dyDescent="0.25">
      <c r="A65" t="s">
        <v>102</v>
      </c>
      <c r="B65" t="s">
        <v>103</v>
      </c>
      <c r="C65" t="s">
        <v>316</v>
      </c>
      <c r="D65" t="s">
        <v>799</v>
      </c>
      <c r="E65" t="s">
        <v>804</v>
      </c>
      <c r="F65" t="s">
        <v>823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808</v>
      </c>
      <c r="F66" t="s">
        <v>824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803</v>
      </c>
      <c r="F67" t="s">
        <v>824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803</v>
      </c>
      <c r="F68" t="s">
        <v>824</v>
      </c>
    </row>
    <row r="69" spans="1:6" x14ac:dyDescent="0.25">
      <c r="A69" t="s">
        <v>104</v>
      </c>
      <c r="B69" t="s">
        <v>105</v>
      </c>
      <c r="C69" t="s">
        <v>420</v>
      </c>
      <c r="D69" t="s">
        <v>799</v>
      </c>
      <c r="E69" t="s">
        <v>804</v>
      </c>
      <c r="F69" t="s">
        <v>824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808</v>
      </c>
      <c r="F70" t="s">
        <v>825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803</v>
      </c>
      <c r="F71" t="s">
        <v>825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803</v>
      </c>
      <c r="F72" t="s">
        <v>825</v>
      </c>
    </row>
    <row r="73" spans="1:6" x14ac:dyDescent="0.25">
      <c r="A73" t="s">
        <v>106</v>
      </c>
      <c r="B73" t="s">
        <v>107</v>
      </c>
      <c r="C73" t="s">
        <v>420</v>
      </c>
      <c r="D73" t="s">
        <v>799</v>
      </c>
      <c r="E73" t="s">
        <v>804</v>
      </c>
      <c r="F73" t="s">
        <v>825</v>
      </c>
    </row>
    <row r="74" spans="1:6" x14ac:dyDescent="0.25">
      <c r="A74" s="1" t="s">
        <v>325</v>
      </c>
      <c r="B74" s="1" t="s">
        <v>1000</v>
      </c>
      <c r="C74" t="s">
        <v>3</v>
      </c>
      <c r="D74" t="s">
        <v>79</v>
      </c>
      <c r="E74" t="s">
        <v>808</v>
      </c>
      <c r="F74" t="s">
        <v>1001</v>
      </c>
    </row>
    <row r="75" spans="1:6" x14ac:dyDescent="0.25">
      <c r="A75" s="1" t="s">
        <v>325</v>
      </c>
      <c r="B75" s="1" t="s">
        <v>1000</v>
      </c>
      <c r="C75" s="1" t="s">
        <v>326</v>
      </c>
      <c r="D75" s="1" t="s">
        <v>56</v>
      </c>
      <c r="E75" s="1" t="s">
        <v>803</v>
      </c>
      <c r="F75" t="s">
        <v>1001</v>
      </c>
    </row>
    <row r="76" spans="1:6" x14ac:dyDescent="0.25">
      <c r="A76" s="1" t="s">
        <v>325</v>
      </c>
      <c r="B76" s="1" t="s">
        <v>1000</v>
      </c>
      <c r="C76" s="1" t="s">
        <v>327</v>
      </c>
      <c r="D76" s="1" t="s">
        <v>56</v>
      </c>
      <c r="E76" s="1" t="s">
        <v>803</v>
      </c>
      <c r="F76" t="s">
        <v>1001</v>
      </c>
    </row>
    <row r="77" spans="1:6" x14ac:dyDescent="0.25">
      <c r="A77" s="1" t="s">
        <v>325</v>
      </c>
      <c r="B77" s="1" t="s">
        <v>1000</v>
      </c>
      <c r="C77" t="s">
        <v>420</v>
      </c>
      <c r="D77" t="s">
        <v>799</v>
      </c>
      <c r="E77" t="s">
        <v>804</v>
      </c>
      <c r="F77" t="s">
        <v>1001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808</v>
      </c>
      <c r="F78" t="s">
        <v>826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803</v>
      </c>
      <c r="F79" t="s">
        <v>826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803</v>
      </c>
      <c r="F80" t="s">
        <v>826</v>
      </c>
    </row>
    <row r="81" spans="1:6" x14ac:dyDescent="0.25">
      <c r="A81" t="s">
        <v>108</v>
      </c>
      <c r="B81" t="s">
        <v>109</v>
      </c>
      <c r="C81" t="s">
        <v>420</v>
      </c>
      <c r="D81" t="s">
        <v>799</v>
      </c>
      <c r="E81" t="s">
        <v>804</v>
      </c>
      <c r="F81" t="s">
        <v>826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808</v>
      </c>
      <c r="F82" t="s">
        <v>827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803</v>
      </c>
      <c r="F83" t="s">
        <v>827</v>
      </c>
    </row>
    <row r="84" spans="1:6" x14ac:dyDescent="0.25">
      <c r="A84" t="s">
        <v>110</v>
      </c>
      <c r="B84" t="s">
        <v>111</v>
      </c>
      <c r="C84" t="s">
        <v>420</v>
      </c>
      <c r="D84" t="s">
        <v>799</v>
      </c>
      <c r="E84" t="s">
        <v>804</v>
      </c>
      <c r="F84" t="s">
        <v>827</v>
      </c>
    </row>
    <row r="85" spans="1:6" x14ac:dyDescent="0.25">
      <c r="A85" s="1" t="s">
        <v>331</v>
      </c>
      <c r="B85" s="1" t="s">
        <v>1002</v>
      </c>
      <c r="C85" s="1" t="s">
        <v>3</v>
      </c>
      <c r="D85" s="1" t="s">
        <v>79</v>
      </c>
      <c r="E85" s="1" t="s">
        <v>808</v>
      </c>
      <c r="F85" s="1" t="s">
        <v>1003</v>
      </c>
    </row>
    <row r="86" spans="1:6" x14ac:dyDescent="0.25">
      <c r="A86" s="1" t="s">
        <v>331</v>
      </c>
      <c r="B86" s="1" t="s">
        <v>1002</v>
      </c>
      <c r="C86" s="1" t="s">
        <v>72</v>
      </c>
      <c r="D86" s="1" t="s">
        <v>56</v>
      </c>
      <c r="E86" s="1" t="s">
        <v>803</v>
      </c>
      <c r="F86" s="1" t="s">
        <v>1003</v>
      </c>
    </row>
    <row r="87" spans="1:6" x14ac:dyDescent="0.25">
      <c r="A87" s="1" t="s">
        <v>331</v>
      </c>
      <c r="B87" s="1" t="s">
        <v>1002</v>
      </c>
      <c r="C87" s="1" t="s">
        <v>332</v>
      </c>
      <c r="D87" s="1" t="s">
        <v>56</v>
      </c>
      <c r="E87" s="1" t="s">
        <v>803</v>
      </c>
      <c r="F87" s="1" t="s">
        <v>1003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808</v>
      </c>
      <c r="F88" t="s">
        <v>828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803</v>
      </c>
      <c r="F89" t="s">
        <v>828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803</v>
      </c>
      <c r="F90" t="s">
        <v>828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803</v>
      </c>
      <c r="F91" t="s">
        <v>828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803</v>
      </c>
      <c r="F92" t="s">
        <v>828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803</v>
      </c>
      <c r="F93" t="s">
        <v>828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803</v>
      </c>
      <c r="F94" t="s">
        <v>828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803</v>
      </c>
      <c r="F95" t="s">
        <v>828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803</v>
      </c>
      <c r="F96" t="s">
        <v>828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803</v>
      </c>
      <c r="F97" t="s">
        <v>828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803</v>
      </c>
      <c r="F98" t="s">
        <v>828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803</v>
      </c>
      <c r="F99" t="s">
        <v>828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803</v>
      </c>
      <c r="F100" t="s">
        <v>828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1040</v>
      </c>
      <c r="F101" t="s">
        <v>828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799</v>
      </c>
      <c r="E102" t="s">
        <v>804</v>
      </c>
      <c r="F102" t="s">
        <v>828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803</v>
      </c>
      <c r="F103" t="s">
        <v>828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799</v>
      </c>
      <c r="E104" t="s">
        <v>804</v>
      </c>
      <c r="F104" t="s">
        <v>828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799</v>
      </c>
      <c r="E105" t="s">
        <v>804</v>
      </c>
      <c r="F105" t="s">
        <v>828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803</v>
      </c>
      <c r="F106" t="s">
        <v>828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799</v>
      </c>
      <c r="E107" t="s">
        <v>804</v>
      </c>
      <c r="F107" t="s">
        <v>828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808</v>
      </c>
      <c r="F108" t="s">
        <v>829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803</v>
      </c>
      <c r="F109" t="s">
        <v>829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803</v>
      </c>
      <c r="F110" t="s">
        <v>829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799</v>
      </c>
      <c r="E111" t="s">
        <v>804</v>
      </c>
      <c r="F111" t="s">
        <v>829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803</v>
      </c>
      <c r="F112" t="s">
        <v>829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803</v>
      </c>
      <c r="F113" t="s">
        <v>829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803</v>
      </c>
      <c r="F114" t="s">
        <v>829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803</v>
      </c>
      <c r="F115" t="s">
        <v>829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803</v>
      </c>
      <c r="F116" t="s">
        <v>829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803</v>
      </c>
      <c r="F117" t="s">
        <v>829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806</v>
      </c>
      <c r="F118" t="s">
        <v>829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803</v>
      </c>
      <c r="F119" t="s">
        <v>829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803</v>
      </c>
      <c r="F120" t="s">
        <v>829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806</v>
      </c>
      <c r="F121" t="s">
        <v>829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806</v>
      </c>
      <c r="F122" t="s">
        <v>829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806</v>
      </c>
      <c r="F123" t="s">
        <v>829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803</v>
      </c>
      <c r="F124" t="s">
        <v>829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803</v>
      </c>
      <c r="F125" t="s">
        <v>829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799</v>
      </c>
      <c r="E126" t="s">
        <v>804</v>
      </c>
      <c r="F126" t="s">
        <v>829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803</v>
      </c>
      <c r="F127" t="s">
        <v>829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803</v>
      </c>
      <c r="F128" t="s">
        <v>829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803</v>
      </c>
      <c r="F129" t="s">
        <v>829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799</v>
      </c>
      <c r="E130" t="s">
        <v>804</v>
      </c>
      <c r="F130" t="s">
        <v>829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806</v>
      </c>
      <c r="F131" t="s">
        <v>829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806</v>
      </c>
      <c r="F132" t="s">
        <v>829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799</v>
      </c>
      <c r="E133" t="s">
        <v>804</v>
      </c>
      <c r="F133" t="s">
        <v>829</v>
      </c>
    </row>
    <row r="134" spans="1:6" x14ac:dyDescent="0.25">
      <c r="A134" s="1" t="s">
        <v>375</v>
      </c>
      <c r="B134" t="s">
        <v>1004</v>
      </c>
      <c r="C134" t="s">
        <v>3</v>
      </c>
      <c r="D134" t="s">
        <v>79</v>
      </c>
      <c r="E134" t="s">
        <v>808</v>
      </c>
      <c r="F134" t="s">
        <v>1005</v>
      </c>
    </row>
    <row r="135" spans="1:6" x14ac:dyDescent="0.25">
      <c r="A135" s="1" t="s">
        <v>375</v>
      </c>
      <c r="B135" t="s">
        <v>1004</v>
      </c>
      <c r="C135" s="1" t="s">
        <v>376</v>
      </c>
      <c r="D135" s="1" t="s">
        <v>56</v>
      </c>
      <c r="E135" s="1" t="s">
        <v>803</v>
      </c>
      <c r="F135" t="s">
        <v>1005</v>
      </c>
    </row>
    <row r="136" spans="1:6" x14ac:dyDescent="0.25">
      <c r="A136" s="1" t="s">
        <v>375</v>
      </c>
      <c r="B136" t="s">
        <v>1004</v>
      </c>
      <c r="C136" s="1" t="s">
        <v>377</v>
      </c>
      <c r="D136" s="1" t="s">
        <v>56</v>
      </c>
      <c r="E136" s="1" t="s">
        <v>803</v>
      </c>
      <c r="F136" t="s">
        <v>1005</v>
      </c>
    </row>
    <row r="137" spans="1:6" x14ac:dyDescent="0.25">
      <c r="A137" s="1" t="s">
        <v>375</v>
      </c>
      <c r="B137" t="s">
        <v>1004</v>
      </c>
      <c r="C137" s="1" t="s">
        <v>378</v>
      </c>
      <c r="D137" s="1" t="s">
        <v>56</v>
      </c>
      <c r="E137" s="1" t="s">
        <v>803</v>
      </c>
      <c r="F137" t="s">
        <v>1005</v>
      </c>
    </row>
    <row r="138" spans="1:6" x14ac:dyDescent="0.25">
      <c r="A138" s="1" t="s">
        <v>375</v>
      </c>
      <c r="B138" t="s">
        <v>1004</v>
      </c>
      <c r="C138" s="1" t="s">
        <v>379</v>
      </c>
      <c r="D138" s="1" t="s">
        <v>351</v>
      </c>
      <c r="E138" s="1" t="s">
        <v>806</v>
      </c>
      <c r="F138" t="s">
        <v>1005</v>
      </c>
    </row>
    <row r="139" spans="1:6" x14ac:dyDescent="0.25">
      <c r="A139" s="1" t="s">
        <v>375</v>
      </c>
      <c r="B139" t="s">
        <v>1004</v>
      </c>
      <c r="C139" s="1" t="s">
        <v>316</v>
      </c>
      <c r="D139" s="1" t="s">
        <v>799</v>
      </c>
      <c r="E139" s="1" t="s">
        <v>804</v>
      </c>
      <c r="F139" t="s">
        <v>1005</v>
      </c>
    </row>
    <row r="140" spans="1:6" x14ac:dyDescent="0.25">
      <c r="A140" s="1" t="s">
        <v>375</v>
      </c>
      <c r="B140" t="s">
        <v>1004</v>
      </c>
      <c r="C140" t="s">
        <v>420</v>
      </c>
      <c r="D140" t="s">
        <v>799</v>
      </c>
      <c r="E140" t="s">
        <v>804</v>
      </c>
      <c r="F140" t="s">
        <v>1005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808</v>
      </c>
      <c r="F141" t="s">
        <v>830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803</v>
      </c>
      <c r="F142" t="s">
        <v>830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803</v>
      </c>
      <c r="F143" t="s">
        <v>830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808</v>
      </c>
      <c r="F144" t="s">
        <v>831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803</v>
      </c>
      <c r="F145" t="s">
        <v>831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803</v>
      </c>
      <c r="F146" t="s">
        <v>831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806</v>
      </c>
      <c r="F147" t="s">
        <v>831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806</v>
      </c>
      <c r="F148" t="s">
        <v>831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803</v>
      </c>
      <c r="F149" t="s">
        <v>831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803</v>
      </c>
      <c r="F150" t="s">
        <v>831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799</v>
      </c>
      <c r="E151" t="s">
        <v>804</v>
      </c>
      <c r="F151" t="s">
        <v>831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799</v>
      </c>
      <c r="E152" t="s">
        <v>804</v>
      </c>
      <c r="F152" t="s">
        <v>831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799</v>
      </c>
      <c r="E153" t="s">
        <v>804</v>
      </c>
      <c r="F153" t="s">
        <v>831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803</v>
      </c>
      <c r="F154" t="s">
        <v>831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806</v>
      </c>
      <c r="F155" t="s">
        <v>831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808</v>
      </c>
      <c r="F156" t="s">
        <v>832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803</v>
      </c>
      <c r="F157" t="s">
        <v>832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803</v>
      </c>
      <c r="F158" t="s">
        <v>832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803</v>
      </c>
      <c r="F159" t="s">
        <v>832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803</v>
      </c>
      <c r="F160" t="s">
        <v>832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806</v>
      </c>
      <c r="F161" t="s">
        <v>832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806</v>
      </c>
      <c r="F162" t="s">
        <v>832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806</v>
      </c>
      <c r="F163" t="s">
        <v>832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803</v>
      </c>
      <c r="F164" t="s">
        <v>832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803</v>
      </c>
      <c r="F165" t="s">
        <v>832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799</v>
      </c>
      <c r="E166" t="s">
        <v>804</v>
      </c>
      <c r="F166" t="s">
        <v>832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808</v>
      </c>
      <c r="F167" t="s">
        <v>833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803</v>
      </c>
      <c r="F168" t="s">
        <v>833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803</v>
      </c>
      <c r="F169" t="s">
        <v>833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799</v>
      </c>
      <c r="E170" t="s">
        <v>804</v>
      </c>
      <c r="F170" t="s">
        <v>833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799</v>
      </c>
      <c r="E171" t="s">
        <v>804</v>
      </c>
      <c r="F171" t="s">
        <v>833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808</v>
      </c>
      <c r="F172" t="s">
        <v>834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803</v>
      </c>
      <c r="F173" t="s">
        <v>834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803</v>
      </c>
      <c r="F174" t="s">
        <v>834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808</v>
      </c>
      <c r="F175" t="s">
        <v>835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803</v>
      </c>
      <c r="F176" t="s">
        <v>835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803</v>
      </c>
      <c r="F177" t="s">
        <v>835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806</v>
      </c>
      <c r="F178" t="s">
        <v>835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806</v>
      </c>
      <c r="F179" t="s">
        <v>835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806</v>
      </c>
      <c r="F180" t="s">
        <v>835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803</v>
      </c>
      <c r="F181" t="s">
        <v>835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799</v>
      </c>
      <c r="E182" t="s">
        <v>804</v>
      </c>
      <c r="F182" t="s">
        <v>835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808</v>
      </c>
      <c r="F183" t="s">
        <v>836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803</v>
      </c>
      <c r="F184" t="s">
        <v>836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806</v>
      </c>
      <c r="F185" t="s">
        <v>836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806</v>
      </c>
      <c r="F186" t="s">
        <v>836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803</v>
      </c>
      <c r="F187" t="s">
        <v>836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803</v>
      </c>
      <c r="F188" t="s">
        <v>836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799</v>
      </c>
      <c r="E189" t="s">
        <v>804</v>
      </c>
      <c r="F189" t="s">
        <v>836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799</v>
      </c>
      <c r="E190" t="s">
        <v>804</v>
      </c>
      <c r="F190" t="s">
        <v>836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799</v>
      </c>
      <c r="E191" t="s">
        <v>804</v>
      </c>
      <c r="F191" t="s">
        <v>836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803</v>
      </c>
      <c r="F192" t="s">
        <v>836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806</v>
      </c>
      <c r="F193" t="s">
        <v>836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808</v>
      </c>
      <c r="F194" t="s">
        <v>837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803</v>
      </c>
      <c r="F195" t="s">
        <v>837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806</v>
      </c>
      <c r="F196" t="s">
        <v>837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806</v>
      </c>
      <c r="F197" t="s">
        <v>837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803</v>
      </c>
      <c r="F198" t="s">
        <v>837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803</v>
      </c>
      <c r="F199" t="s">
        <v>837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799</v>
      </c>
      <c r="E200" t="s">
        <v>804</v>
      </c>
      <c r="F200" t="s">
        <v>837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803</v>
      </c>
      <c r="F201" t="s">
        <v>837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806</v>
      </c>
      <c r="F202" t="s">
        <v>837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808</v>
      </c>
      <c r="F203" t="s">
        <v>838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803</v>
      </c>
      <c r="F204" t="s">
        <v>838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803</v>
      </c>
      <c r="F205" t="s">
        <v>838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803</v>
      </c>
      <c r="F206" t="s">
        <v>838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803</v>
      </c>
      <c r="F207" t="s">
        <v>838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803</v>
      </c>
      <c r="F208" t="s">
        <v>838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803</v>
      </c>
      <c r="F209" t="s">
        <v>838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803</v>
      </c>
      <c r="F210" t="s">
        <v>838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803</v>
      </c>
      <c r="F211" t="s">
        <v>838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803</v>
      </c>
      <c r="F212" t="s">
        <v>838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803</v>
      </c>
      <c r="F213" t="s">
        <v>838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803</v>
      </c>
      <c r="F214" t="s">
        <v>838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803</v>
      </c>
      <c r="F215" t="s">
        <v>838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803</v>
      </c>
      <c r="F216" t="s">
        <v>838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803</v>
      </c>
      <c r="F217" t="s">
        <v>838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803</v>
      </c>
      <c r="F218" t="s">
        <v>838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803</v>
      </c>
      <c r="F219" t="s">
        <v>838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803</v>
      </c>
      <c r="F220" t="s">
        <v>838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803</v>
      </c>
      <c r="F221" t="s">
        <v>838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799</v>
      </c>
      <c r="E222" t="s">
        <v>804</v>
      </c>
      <c r="F222" t="s">
        <v>838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799</v>
      </c>
      <c r="E223" t="s">
        <v>804</v>
      </c>
      <c r="F223" t="s">
        <v>838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808</v>
      </c>
      <c r="F224" t="s">
        <v>839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803</v>
      </c>
      <c r="F225" t="s">
        <v>839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803</v>
      </c>
      <c r="F226" t="s">
        <v>839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803</v>
      </c>
      <c r="F227" t="s">
        <v>839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799</v>
      </c>
      <c r="E228" t="s">
        <v>804</v>
      </c>
      <c r="F228" t="s">
        <v>839</v>
      </c>
    </row>
    <row r="229" spans="1:6" x14ac:dyDescent="0.25">
      <c r="A229" s="1" t="s">
        <v>424</v>
      </c>
      <c r="B229" s="1" t="s">
        <v>1006</v>
      </c>
      <c r="C229" s="1" t="s">
        <v>3</v>
      </c>
      <c r="D229" s="1" t="s">
        <v>79</v>
      </c>
      <c r="E229" s="1" t="s">
        <v>808</v>
      </c>
      <c r="F229" s="1" t="s">
        <v>1007</v>
      </c>
    </row>
    <row r="230" spans="1:6" x14ac:dyDescent="0.25">
      <c r="A230" s="1" t="s">
        <v>424</v>
      </c>
      <c r="B230" s="1" t="s">
        <v>1006</v>
      </c>
      <c r="C230" s="1" t="s">
        <v>425</v>
      </c>
      <c r="D230" s="1" t="s">
        <v>351</v>
      </c>
      <c r="E230" s="1" t="s">
        <v>806</v>
      </c>
      <c r="F230" s="1" t="s">
        <v>1007</v>
      </c>
    </row>
    <row r="231" spans="1:6" x14ac:dyDescent="0.25">
      <c r="A231" s="1" t="s">
        <v>424</v>
      </c>
      <c r="B231" s="1" t="s">
        <v>1006</v>
      </c>
      <c r="C231" s="1" t="s">
        <v>426</v>
      </c>
      <c r="D231" s="1" t="s">
        <v>56</v>
      </c>
      <c r="E231" s="1" t="s">
        <v>803</v>
      </c>
      <c r="F231" s="1" t="s">
        <v>1007</v>
      </c>
    </row>
    <row r="232" spans="1:6" x14ac:dyDescent="0.25">
      <c r="A232" s="1" t="s">
        <v>424</v>
      </c>
      <c r="B232" s="1" t="s">
        <v>1006</v>
      </c>
      <c r="C232" s="1" t="s">
        <v>427</v>
      </c>
      <c r="D232" s="1" t="s">
        <v>56</v>
      </c>
      <c r="E232" s="1" t="s">
        <v>803</v>
      </c>
      <c r="F232" s="1" t="s">
        <v>1007</v>
      </c>
    </row>
    <row r="233" spans="1:6" x14ac:dyDescent="0.25">
      <c r="A233" s="1" t="s">
        <v>424</v>
      </c>
      <c r="B233" s="1" t="s">
        <v>1006</v>
      </c>
      <c r="C233" s="1" t="s">
        <v>428</v>
      </c>
      <c r="D233" s="1" t="s">
        <v>56</v>
      </c>
      <c r="E233" s="1" t="s">
        <v>803</v>
      </c>
      <c r="F233" s="1" t="s">
        <v>1007</v>
      </c>
    </row>
    <row r="234" spans="1:6" x14ac:dyDescent="0.25">
      <c r="A234" s="1" t="s">
        <v>424</v>
      </c>
      <c r="B234" s="1" t="s">
        <v>1006</v>
      </c>
      <c r="C234" s="1" t="s">
        <v>429</v>
      </c>
      <c r="D234" s="1" t="s">
        <v>56</v>
      </c>
      <c r="E234" s="1" t="s">
        <v>803</v>
      </c>
      <c r="F234" s="1" t="s">
        <v>1007</v>
      </c>
    </row>
    <row r="235" spans="1:6" x14ac:dyDescent="0.25">
      <c r="A235" s="1" t="s">
        <v>424</v>
      </c>
      <c r="B235" s="1" t="s">
        <v>1006</v>
      </c>
      <c r="C235" s="1" t="s">
        <v>430</v>
      </c>
      <c r="D235" s="1" t="s">
        <v>800</v>
      </c>
      <c r="E235" s="1" t="s">
        <v>805</v>
      </c>
      <c r="F235" s="1" t="s">
        <v>1007</v>
      </c>
    </row>
    <row r="236" spans="1:6" x14ac:dyDescent="0.25">
      <c r="A236" s="1" t="s">
        <v>424</v>
      </c>
      <c r="B236" s="1" t="s">
        <v>1006</v>
      </c>
      <c r="C236" s="1" t="s">
        <v>431</v>
      </c>
      <c r="D236" s="1" t="s">
        <v>56</v>
      </c>
      <c r="E236" s="1" t="s">
        <v>803</v>
      </c>
      <c r="F236" s="1" t="s">
        <v>1007</v>
      </c>
    </row>
    <row r="237" spans="1:6" x14ac:dyDescent="0.25">
      <c r="A237" s="1" t="s">
        <v>424</v>
      </c>
      <c r="B237" s="1" t="s">
        <v>1006</v>
      </c>
      <c r="C237" s="1" t="s">
        <v>420</v>
      </c>
      <c r="D237" s="1" t="s">
        <v>799</v>
      </c>
      <c r="E237" s="1" t="s">
        <v>804</v>
      </c>
      <c r="F237" s="1" t="s">
        <v>1007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808</v>
      </c>
      <c r="F238" t="s">
        <v>840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803</v>
      </c>
      <c r="F239" t="s">
        <v>840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803</v>
      </c>
      <c r="F240" t="s">
        <v>840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803</v>
      </c>
      <c r="F241" t="s">
        <v>840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808</v>
      </c>
      <c r="F242" t="s">
        <v>841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803</v>
      </c>
      <c r="F243" t="s">
        <v>841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803</v>
      </c>
      <c r="F244" t="s">
        <v>841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808</v>
      </c>
      <c r="F245" t="s">
        <v>842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803</v>
      </c>
      <c r="F246" t="s">
        <v>842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799</v>
      </c>
      <c r="E247" t="s">
        <v>804</v>
      </c>
      <c r="F247" t="s">
        <v>842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808</v>
      </c>
      <c r="F248" t="s">
        <v>843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803</v>
      </c>
      <c r="F249" t="s">
        <v>843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803</v>
      </c>
      <c r="F250" t="s">
        <v>843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799</v>
      </c>
      <c r="E251" t="s">
        <v>804</v>
      </c>
      <c r="F251" t="s">
        <v>843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808</v>
      </c>
      <c r="F252" t="s">
        <v>844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803</v>
      </c>
      <c r="F253" t="s">
        <v>844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803</v>
      </c>
      <c r="F254" t="s">
        <v>844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803</v>
      </c>
      <c r="F255" t="s">
        <v>844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806</v>
      </c>
      <c r="F256" t="s">
        <v>844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806</v>
      </c>
      <c r="F257" t="s">
        <v>844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806</v>
      </c>
      <c r="F258" t="s">
        <v>844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806</v>
      </c>
      <c r="F259" t="s">
        <v>844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806</v>
      </c>
      <c r="F260" t="s">
        <v>844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799</v>
      </c>
      <c r="E261" t="s">
        <v>804</v>
      </c>
      <c r="F261" t="s">
        <v>844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800</v>
      </c>
      <c r="E262" t="s">
        <v>805</v>
      </c>
      <c r="F262" t="s">
        <v>844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800</v>
      </c>
      <c r="E263" t="s">
        <v>805</v>
      </c>
      <c r="F263" t="s">
        <v>844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808</v>
      </c>
      <c r="F264" t="s">
        <v>845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803</v>
      </c>
      <c r="F265" t="s">
        <v>845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803</v>
      </c>
      <c r="F266" t="s">
        <v>845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799</v>
      </c>
      <c r="E267" t="s">
        <v>804</v>
      </c>
      <c r="F267" t="s">
        <v>845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808</v>
      </c>
      <c r="F268" t="s">
        <v>846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803</v>
      </c>
      <c r="F269" t="s">
        <v>846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803</v>
      </c>
      <c r="F270" t="s">
        <v>846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803</v>
      </c>
      <c r="F271" t="s">
        <v>846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799</v>
      </c>
      <c r="E272" t="s">
        <v>804</v>
      </c>
      <c r="F272" t="s">
        <v>846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808</v>
      </c>
      <c r="F273" t="s">
        <v>847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803</v>
      </c>
      <c r="F274" t="s">
        <v>847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803</v>
      </c>
      <c r="F275" t="s">
        <v>847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799</v>
      </c>
      <c r="E276" t="s">
        <v>804</v>
      </c>
      <c r="F276" t="s">
        <v>847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808</v>
      </c>
      <c r="F277" t="s">
        <v>848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803</v>
      </c>
      <c r="F278" t="s">
        <v>848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803</v>
      </c>
      <c r="F279" t="s">
        <v>848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803</v>
      </c>
      <c r="F280" t="s">
        <v>848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806</v>
      </c>
      <c r="F281" t="s">
        <v>848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806</v>
      </c>
      <c r="F282" t="s">
        <v>848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806</v>
      </c>
      <c r="F283" t="s">
        <v>848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806</v>
      </c>
      <c r="F284" t="s">
        <v>848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806</v>
      </c>
      <c r="F285" t="s">
        <v>848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806</v>
      </c>
      <c r="F286" t="s">
        <v>848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806</v>
      </c>
      <c r="F287" t="s">
        <v>848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806</v>
      </c>
      <c r="F288" t="s">
        <v>848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799</v>
      </c>
      <c r="E289" t="s">
        <v>804</v>
      </c>
      <c r="F289" t="s">
        <v>848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800</v>
      </c>
      <c r="E290" t="s">
        <v>805</v>
      </c>
      <c r="F290" t="s">
        <v>848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800</v>
      </c>
      <c r="E291" t="s">
        <v>805</v>
      </c>
      <c r="F291" t="s">
        <v>848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808</v>
      </c>
      <c r="F292" t="s">
        <v>849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803</v>
      </c>
      <c r="F293" t="s">
        <v>849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803</v>
      </c>
      <c r="F294" t="s">
        <v>849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800</v>
      </c>
      <c r="E295" t="s">
        <v>805</v>
      </c>
      <c r="F295" t="s">
        <v>849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800</v>
      </c>
      <c r="E296" t="s">
        <v>805</v>
      </c>
      <c r="F296" t="s">
        <v>849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808</v>
      </c>
      <c r="F297" t="s">
        <v>850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803</v>
      </c>
      <c r="F298" t="s">
        <v>850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803</v>
      </c>
      <c r="F299" t="s">
        <v>850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803</v>
      </c>
      <c r="F300" t="s">
        <v>850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803</v>
      </c>
      <c r="F301" t="s">
        <v>850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803</v>
      </c>
      <c r="F302" t="s">
        <v>850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803</v>
      </c>
      <c r="F303" t="s">
        <v>850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803</v>
      </c>
      <c r="F304" t="s">
        <v>850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803</v>
      </c>
      <c r="F305" t="s">
        <v>850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803</v>
      </c>
      <c r="F306" t="s">
        <v>850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803</v>
      </c>
      <c r="F307" t="s">
        <v>850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803</v>
      </c>
      <c r="F308" t="s">
        <v>850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803</v>
      </c>
      <c r="F309" t="s">
        <v>850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803</v>
      </c>
      <c r="F310" t="s">
        <v>850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803</v>
      </c>
      <c r="F311" t="s">
        <v>850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803</v>
      </c>
      <c r="F312" t="s">
        <v>850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803</v>
      </c>
      <c r="F313" t="s">
        <v>850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803</v>
      </c>
      <c r="F314" t="s">
        <v>850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803</v>
      </c>
      <c r="F315" t="s">
        <v>850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803</v>
      </c>
      <c r="F316" t="s">
        <v>850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803</v>
      </c>
      <c r="F317" t="s">
        <v>850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799</v>
      </c>
      <c r="E318" t="s">
        <v>804</v>
      </c>
      <c r="F318" t="s">
        <v>850</v>
      </c>
    </row>
    <row r="319" spans="1:6" x14ac:dyDescent="0.25">
      <c r="A319" s="1" t="s">
        <v>471</v>
      </c>
      <c r="B319" s="1" t="s">
        <v>1008</v>
      </c>
      <c r="C319" s="1" t="s">
        <v>3</v>
      </c>
      <c r="D319" s="1" t="s">
        <v>79</v>
      </c>
      <c r="E319" s="1" t="s">
        <v>808</v>
      </c>
      <c r="F319" t="s">
        <v>1009</v>
      </c>
    </row>
    <row r="320" spans="1:6" x14ac:dyDescent="0.25">
      <c r="A320" s="1" t="s">
        <v>471</v>
      </c>
      <c r="B320" s="1" t="s">
        <v>1008</v>
      </c>
      <c r="C320" s="1" t="s">
        <v>469</v>
      </c>
      <c r="D320" s="1" t="s">
        <v>56</v>
      </c>
      <c r="E320" s="1" t="s">
        <v>803</v>
      </c>
      <c r="F320" t="s">
        <v>1009</v>
      </c>
    </row>
    <row r="321" spans="1:6" x14ac:dyDescent="0.25">
      <c r="A321" s="1" t="s">
        <v>471</v>
      </c>
      <c r="B321" s="1" t="s">
        <v>1008</v>
      </c>
      <c r="C321" s="1" t="s">
        <v>470</v>
      </c>
      <c r="D321" s="1" t="s">
        <v>56</v>
      </c>
      <c r="E321" s="1" t="s">
        <v>803</v>
      </c>
      <c r="F321" t="s">
        <v>1009</v>
      </c>
    </row>
    <row r="322" spans="1:6" x14ac:dyDescent="0.25">
      <c r="A322" s="1" t="s">
        <v>471</v>
      </c>
      <c r="B322" s="1" t="s">
        <v>1008</v>
      </c>
      <c r="C322" s="1" t="s">
        <v>420</v>
      </c>
      <c r="D322" s="1" t="s">
        <v>799</v>
      </c>
      <c r="E322" s="1" t="s">
        <v>804</v>
      </c>
      <c r="F322" t="s">
        <v>1009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808</v>
      </c>
      <c r="F323" t="s">
        <v>851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803</v>
      </c>
      <c r="F324" t="s">
        <v>851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803</v>
      </c>
      <c r="F325" t="s">
        <v>851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806</v>
      </c>
      <c r="F326" t="s">
        <v>851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799</v>
      </c>
      <c r="E327" t="s">
        <v>804</v>
      </c>
      <c r="F327" t="s">
        <v>851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803</v>
      </c>
      <c r="F328" t="s">
        <v>851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799</v>
      </c>
      <c r="E329" t="s">
        <v>804</v>
      </c>
      <c r="F329" t="s">
        <v>851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803</v>
      </c>
      <c r="F330" t="s">
        <v>851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803</v>
      </c>
      <c r="F331" t="s">
        <v>851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799</v>
      </c>
      <c r="E332" t="s">
        <v>804</v>
      </c>
      <c r="F332" t="s">
        <v>851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808</v>
      </c>
      <c r="F333" t="s">
        <v>852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803</v>
      </c>
      <c r="F334" t="s">
        <v>852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803</v>
      </c>
      <c r="F335" t="s">
        <v>852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803</v>
      </c>
      <c r="F336" t="s">
        <v>852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803</v>
      </c>
      <c r="F337" t="s">
        <v>852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799</v>
      </c>
      <c r="E338" t="s">
        <v>804</v>
      </c>
      <c r="F338" t="s">
        <v>852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808</v>
      </c>
      <c r="F339" t="s">
        <v>853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803</v>
      </c>
      <c r="F340" t="s">
        <v>853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799</v>
      </c>
      <c r="E341" t="s">
        <v>804</v>
      </c>
      <c r="F341" t="s">
        <v>853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808</v>
      </c>
      <c r="F342" t="s">
        <v>854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803</v>
      </c>
      <c r="F343" t="s">
        <v>854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803</v>
      </c>
      <c r="F344" t="s">
        <v>854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803</v>
      </c>
      <c r="F345" t="s">
        <v>854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799</v>
      </c>
      <c r="E346" t="s">
        <v>804</v>
      </c>
      <c r="F346" t="s">
        <v>854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808</v>
      </c>
      <c r="F347" t="s">
        <v>855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803</v>
      </c>
      <c r="F348" t="s">
        <v>855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803</v>
      </c>
      <c r="F349" t="s">
        <v>855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803</v>
      </c>
      <c r="F350" t="s">
        <v>855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806</v>
      </c>
      <c r="F351" t="s">
        <v>855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806</v>
      </c>
      <c r="F352" t="s">
        <v>855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799</v>
      </c>
      <c r="E353" t="s">
        <v>804</v>
      </c>
      <c r="F353" t="s">
        <v>855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808</v>
      </c>
      <c r="F354" t="s">
        <v>856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803</v>
      </c>
      <c r="F355" t="s">
        <v>856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803</v>
      </c>
      <c r="F356" t="s">
        <v>856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803</v>
      </c>
      <c r="F357" t="s">
        <v>856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803</v>
      </c>
      <c r="F358" t="s">
        <v>856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803</v>
      </c>
      <c r="F359" t="s">
        <v>856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808</v>
      </c>
      <c r="F360" t="s">
        <v>857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803</v>
      </c>
      <c r="F361" t="s">
        <v>857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803</v>
      </c>
      <c r="F362" t="s">
        <v>857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803</v>
      </c>
      <c r="F363" t="s">
        <v>857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800</v>
      </c>
      <c r="E364" t="s">
        <v>805</v>
      </c>
      <c r="F364" t="s">
        <v>857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800</v>
      </c>
      <c r="E365" t="s">
        <v>805</v>
      </c>
      <c r="F365" t="s">
        <v>857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803</v>
      </c>
      <c r="F366" t="s">
        <v>857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799</v>
      </c>
      <c r="E367" t="s">
        <v>804</v>
      </c>
      <c r="F367" t="s">
        <v>857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808</v>
      </c>
      <c r="F368" t="s">
        <v>858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803</v>
      </c>
      <c r="F369" t="s">
        <v>858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803</v>
      </c>
      <c r="F370" t="s">
        <v>858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803</v>
      </c>
      <c r="F371" t="s">
        <v>858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803</v>
      </c>
      <c r="F372" t="s">
        <v>858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803</v>
      </c>
      <c r="F373" t="s">
        <v>858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803</v>
      </c>
      <c r="F374" t="s">
        <v>858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803</v>
      </c>
      <c r="F375" t="s">
        <v>858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803</v>
      </c>
      <c r="F376" t="s">
        <v>858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803</v>
      </c>
      <c r="F377" t="s">
        <v>858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803</v>
      </c>
      <c r="F378" t="s">
        <v>858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803</v>
      </c>
      <c r="F379" t="s">
        <v>858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803</v>
      </c>
      <c r="F380" t="s">
        <v>858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803</v>
      </c>
      <c r="F381" t="s">
        <v>858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803</v>
      </c>
      <c r="F382" t="s">
        <v>858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803</v>
      </c>
      <c r="F383" t="s">
        <v>858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803</v>
      </c>
      <c r="F384" t="s">
        <v>858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803</v>
      </c>
      <c r="F385" t="s">
        <v>858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803</v>
      </c>
      <c r="F386" t="s">
        <v>858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806</v>
      </c>
      <c r="F387" t="s">
        <v>858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806</v>
      </c>
      <c r="F388" t="s">
        <v>858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799</v>
      </c>
      <c r="E389" t="s">
        <v>804</v>
      </c>
      <c r="F389" t="s">
        <v>858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799</v>
      </c>
      <c r="E390" t="s">
        <v>804</v>
      </c>
      <c r="F390" t="s">
        <v>858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803</v>
      </c>
      <c r="F391" t="s">
        <v>858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806</v>
      </c>
      <c r="F392" t="s">
        <v>858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806</v>
      </c>
      <c r="F393" t="s">
        <v>858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806</v>
      </c>
      <c r="F394" t="s">
        <v>858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806</v>
      </c>
      <c r="F395" t="s">
        <v>858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799</v>
      </c>
      <c r="E396" t="s">
        <v>804</v>
      </c>
      <c r="F396" t="s">
        <v>858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808</v>
      </c>
      <c r="F397" t="s">
        <v>859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803</v>
      </c>
      <c r="F398" t="s">
        <v>859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803</v>
      </c>
      <c r="F399" t="s">
        <v>859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808</v>
      </c>
      <c r="F400" t="s">
        <v>860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803</v>
      </c>
      <c r="F401" t="s">
        <v>860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803</v>
      </c>
      <c r="F402" t="s">
        <v>860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799</v>
      </c>
      <c r="E403" t="s">
        <v>804</v>
      </c>
      <c r="F403" t="s">
        <v>860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808</v>
      </c>
      <c r="F404" t="s">
        <v>861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803</v>
      </c>
      <c r="F405" t="s">
        <v>861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803</v>
      </c>
      <c r="F406" t="s">
        <v>861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803</v>
      </c>
      <c r="F407" t="s">
        <v>861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803</v>
      </c>
      <c r="F408" t="s">
        <v>861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806</v>
      </c>
      <c r="F409" t="s">
        <v>861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803</v>
      </c>
      <c r="F410" t="s">
        <v>861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803</v>
      </c>
      <c r="F411" t="s">
        <v>861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806</v>
      </c>
      <c r="F412" t="s">
        <v>861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799</v>
      </c>
      <c r="E413" t="s">
        <v>804</v>
      </c>
      <c r="F413" t="s">
        <v>861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803</v>
      </c>
      <c r="F414" t="s">
        <v>1041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803</v>
      </c>
      <c r="F415" t="s">
        <v>1041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799</v>
      </c>
      <c r="E416" t="s">
        <v>804</v>
      </c>
      <c r="F416" t="s">
        <v>1041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808</v>
      </c>
      <c r="F417" t="s">
        <v>862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800</v>
      </c>
      <c r="E418" t="s">
        <v>805</v>
      </c>
      <c r="F418" t="s">
        <v>862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800</v>
      </c>
      <c r="E419" t="s">
        <v>805</v>
      </c>
      <c r="F419" t="s">
        <v>862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806</v>
      </c>
      <c r="F420" t="s">
        <v>862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808</v>
      </c>
      <c r="F421" t="s">
        <v>863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803</v>
      </c>
      <c r="F422" t="s">
        <v>863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803</v>
      </c>
      <c r="F423" t="s">
        <v>863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799</v>
      </c>
      <c r="E424" t="s">
        <v>804</v>
      </c>
      <c r="F424" t="s">
        <v>863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808</v>
      </c>
      <c r="F425" t="s">
        <v>864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803</v>
      </c>
      <c r="F426" t="s">
        <v>864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803</v>
      </c>
      <c r="F427" t="s">
        <v>864</v>
      </c>
    </row>
    <row r="428" spans="1:6" x14ac:dyDescent="0.25">
      <c r="A428" t="s">
        <v>1010</v>
      </c>
      <c r="B428" t="s">
        <v>1013</v>
      </c>
      <c r="C428" t="s">
        <v>3</v>
      </c>
      <c r="D428" t="s">
        <v>79</v>
      </c>
      <c r="E428" t="s">
        <v>808</v>
      </c>
      <c r="F428" t="s">
        <v>1014</v>
      </c>
    </row>
    <row r="429" spans="1:6" x14ac:dyDescent="0.25">
      <c r="A429" t="s">
        <v>1010</v>
      </c>
      <c r="B429" t="s">
        <v>1013</v>
      </c>
      <c r="C429" t="s">
        <v>380</v>
      </c>
      <c r="D429" t="s">
        <v>56</v>
      </c>
      <c r="E429" t="s">
        <v>803</v>
      </c>
      <c r="F429" t="s">
        <v>1014</v>
      </c>
    </row>
    <row r="430" spans="1:6" x14ac:dyDescent="0.25">
      <c r="A430" t="s">
        <v>1010</v>
      </c>
      <c r="B430" t="s">
        <v>1013</v>
      </c>
      <c r="C430" t="s">
        <v>464</v>
      </c>
      <c r="D430" t="s">
        <v>56</v>
      </c>
      <c r="E430" t="s">
        <v>803</v>
      </c>
      <c r="F430" t="s">
        <v>1014</v>
      </c>
    </row>
    <row r="431" spans="1:6" x14ac:dyDescent="0.25">
      <c r="A431" t="s">
        <v>1010</v>
      </c>
      <c r="B431" t="s">
        <v>1013</v>
      </c>
      <c r="C431" t="s">
        <v>1011</v>
      </c>
      <c r="D431" t="s">
        <v>56</v>
      </c>
      <c r="E431" t="s">
        <v>803</v>
      </c>
      <c r="F431" t="s">
        <v>1014</v>
      </c>
    </row>
    <row r="432" spans="1:6" x14ac:dyDescent="0.25">
      <c r="A432" t="s">
        <v>1010</v>
      </c>
      <c r="B432" t="s">
        <v>1013</v>
      </c>
      <c r="C432" t="s">
        <v>1012</v>
      </c>
      <c r="D432" t="s">
        <v>56</v>
      </c>
      <c r="E432" t="s">
        <v>803</v>
      </c>
      <c r="F432" t="s">
        <v>1014</v>
      </c>
    </row>
    <row r="433" spans="1:6" x14ac:dyDescent="0.25">
      <c r="A433" t="s">
        <v>1010</v>
      </c>
      <c r="B433" t="s">
        <v>1013</v>
      </c>
      <c r="C433" t="s">
        <v>420</v>
      </c>
      <c r="D433" t="s">
        <v>799</v>
      </c>
      <c r="E433" t="s">
        <v>804</v>
      </c>
      <c r="F433" t="s">
        <v>1014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808</v>
      </c>
      <c r="F434" t="s">
        <v>865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803</v>
      </c>
      <c r="F435" t="s">
        <v>865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803</v>
      </c>
      <c r="F436" t="s">
        <v>865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799</v>
      </c>
      <c r="E437" t="s">
        <v>804</v>
      </c>
      <c r="F437" t="s">
        <v>865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808</v>
      </c>
      <c r="F438" t="s">
        <v>866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803</v>
      </c>
      <c r="F439" t="s">
        <v>866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803</v>
      </c>
      <c r="F440" t="s">
        <v>866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803</v>
      </c>
      <c r="F441" t="s">
        <v>866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799</v>
      </c>
      <c r="E442" t="s">
        <v>804</v>
      </c>
      <c r="F442" t="s">
        <v>866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808</v>
      </c>
      <c r="F443" t="s">
        <v>867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803</v>
      </c>
      <c r="F444" t="s">
        <v>867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803</v>
      </c>
      <c r="F445" t="s">
        <v>867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803</v>
      </c>
      <c r="F446" t="s">
        <v>867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806</v>
      </c>
      <c r="F447" t="s">
        <v>867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799</v>
      </c>
      <c r="E448" t="s">
        <v>804</v>
      </c>
      <c r="F448" t="s">
        <v>867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808</v>
      </c>
      <c r="F449" t="s">
        <v>868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803</v>
      </c>
      <c r="F450" t="s">
        <v>868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803</v>
      </c>
      <c r="F451" t="s">
        <v>868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806</v>
      </c>
      <c r="F452" t="s">
        <v>868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799</v>
      </c>
      <c r="E453" t="s">
        <v>804</v>
      </c>
      <c r="F453" t="s">
        <v>868</v>
      </c>
    </row>
    <row r="454" spans="1:6" x14ac:dyDescent="0.25">
      <c r="A454" s="1" t="s">
        <v>541</v>
      </c>
      <c r="B454" s="1" t="s">
        <v>1015</v>
      </c>
      <c r="C454" s="1" t="s">
        <v>3</v>
      </c>
      <c r="D454" s="1" t="s">
        <v>79</v>
      </c>
      <c r="E454" s="1" t="s">
        <v>808</v>
      </c>
      <c r="F454" s="1" t="s">
        <v>1016</v>
      </c>
    </row>
    <row r="455" spans="1:6" x14ac:dyDescent="0.25">
      <c r="A455" s="1" t="s">
        <v>541</v>
      </c>
      <c r="B455" s="1" t="s">
        <v>1015</v>
      </c>
      <c r="C455" s="1" t="s">
        <v>352</v>
      </c>
      <c r="D455" s="1" t="s">
        <v>56</v>
      </c>
      <c r="E455" s="1" t="s">
        <v>803</v>
      </c>
      <c r="F455" s="1" t="s">
        <v>1016</v>
      </c>
    </row>
    <row r="456" spans="1:6" x14ac:dyDescent="0.25">
      <c r="A456" s="1" t="s">
        <v>541</v>
      </c>
      <c r="B456" s="1" t="s">
        <v>1015</v>
      </c>
      <c r="C456" s="1" t="s">
        <v>516</v>
      </c>
      <c r="D456" s="1" t="s">
        <v>56</v>
      </c>
      <c r="E456" s="1" t="s">
        <v>803</v>
      </c>
      <c r="F456" s="1" t="s">
        <v>1016</v>
      </c>
    </row>
    <row r="457" spans="1:6" x14ac:dyDescent="0.25">
      <c r="A457" s="1" t="s">
        <v>541</v>
      </c>
      <c r="B457" s="1" t="s">
        <v>1015</v>
      </c>
      <c r="C457" s="1" t="s">
        <v>330</v>
      </c>
      <c r="D457" s="1" t="s">
        <v>56</v>
      </c>
      <c r="E457" s="1" t="s">
        <v>803</v>
      </c>
      <c r="F457" s="1" t="s">
        <v>1016</v>
      </c>
    </row>
    <row r="458" spans="1:6" x14ac:dyDescent="0.25">
      <c r="A458" s="1" t="s">
        <v>541</v>
      </c>
      <c r="B458" s="1" t="s">
        <v>1015</v>
      </c>
      <c r="C458" s="1" t="s">
        <v>542</v>
      </c>
      <c r="D458" s="1" t="s">
        <v>56</v>
      </c>
      <c r="E458" s="1" t="s">
        <v>803</v>
      </c>
      <c r="F458" s="1" t="s">
        <v>1016</v>
      </c>
    </row>
    <row r="459" spans="1:6" x14ac:dyDescent="0.25">
      <c r="A459" s="1" t="s">
        <v>541</v>
      </c>
      <c r="B459" s="1" t="s">
        <v>1015</v>
      </c>
      <c r="C459" s="1" t="s">
        <v>543</v>
      </c>
      <c r="D459" s="1" t="s">
        <v>56</v>
      </c>
      <c r="E459" s="1" t="s">
        <v>803</v>
      </c>
      <c r="F459" s="1" t="s">
        <v>1016</v>
      </c>
    </row>
    <row r="460" spans="1:6" x14ac:dyDescent="0.25">
      <c r="A460" s="1" t="s">
        <v>541</v>
      </c>
      <c r="B460" s="1" t="s">
        <v>1015</v>
      </c>
      <c r="C460" s="1" t="s">
        <v>544</v>
      </c>
      <c r="D460" s="1" t="s">
        <v>56</v>
      </c>
      <c r="E460" s="1" t="s">
        <v>803</v>
      </c>
      <c r="F460" s="1" t="s">
        <v>1016</v>
      </c>
    </row>
    <row r="461" spans="1:6" x14ac:dyDescent="0.25">
      <c r="A461" s="1" t="s">
        <v>541</v>
      </c>
      <c r="B461" s="1" t="s">
        <v>1015</v>
      </c>
      <c r="C461" s="1" t="s">
        <v>545</v>
      </c>
      <c r="D461" s="1" t="s">
        <v>56</v>
      </c>
      <c r="E461" s="1" t="s">
        <v>803</v>
      </c>
      <c r="F461" s="1" t="s">
        <v>1016</v>
      </c>
    </row>
    <row r="462" spans="1:6" x14ac:dyDescent="0.25">
      <c r="A462" s="1" t="s">
        <v>541</v>
      </c>
      <c r="B462" s="1" t="s">
        <v>1015</v>
      </c>
      <c r="C462" s="1" t="s">
        <v>546</v>
      </c>
      <c r="D462" s="1" t="s">
        <v>799</v>
      </c>
      <c r="E462" s="1" t="s">
        <v>804</v>
      </c>
      <c r="F462" s="1" t="s">
        <v>1016</v>
      </c>
    </row>
    <row r="463" spans="1:6" x14ac:dyDescent="0.25">
      <c r="A463" s="1" t="s">
        <v>541</v>
      </c>
      <c r="B463" s="1" t="s">
        <v>1015</v>
      </c>
      <c r="C463" s="1" t="s">
        <v>420</v>
      </c>
      <c r="D463" s="1" t="s">
        <v>799</v>
      </c>
      <c r="E463" s="1" t="s">
        <v>804</v>
      </c>
      <c r="F463" s="1" t="s">
        <v>1016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808</v>
      </c>
      <c r="F464" t="s">
        <v>869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803</v>
      </c>
      <c r="F465" t="s">
        <v>869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803</v>
      </c>
      <c r="F466" t="s">
        <v>869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803</v>
      </c>
      <c r="F467" t="s">
        <v>869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803</v>
      </c>
      <c r="F468" t="s">
        <v>869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799</v>
      </c>
      <c r="E469" t="s">
        <v>804</v>
      </c>
      <c r="F469" t="s">
        <v>869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808</v>
      </c>
      <c r="F470" t="s">
        <v>870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803</v>
      </c>
      <c r="F471" t="s">
        <v>870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803</v>
      </c>
      <c r="F472" t="s">
        <v>870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799</v>
      </c>
      <c r="E473" t="s">
        <v>804</v>
      </c>
      <c r="F473" t="s">
        <v>870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808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803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806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803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803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803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803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800</v>
      </c>
      <c r="E481" s="1" t="s">
        <v>805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800</v>
      </c>
      <c r="E482" s="1" t="s">
        <v>805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800</v>
      </c>
      <c r="E483" s="1" t="s">
        <v>805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800</v>
      </c>
      <c r="E484" s="1" t="s">
        <v>805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803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803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806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803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803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806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806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806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806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806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806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806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803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806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803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803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803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803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803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803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803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803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803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803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806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806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803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803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803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803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799</v>
      </c>
      <c r="E515" s="1" t="s">
        <v>804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799</v>
      </c>
      <c r="E516" s="1" t="s">
        <v>804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799</v>
      </c>
      <c r="E517" s="1" t="s">
        <v>804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808</v>
      </c>
      <c r="F518" t="s">
        <v>871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803</v>
      </c>
      <c r="F519" t="s">
        <v>871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806</v>
      </c>
      <c r="F520" t="s">
        <v>871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803</v>
      </c>
      <c r="F521" t="s">
        <v>871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803</v>
      </c>
      <c r="F522" t="s">
        <v>871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803</v>
      </c>
      <c r="F523" t="s">
        <v>871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803</v>
      </c>
      <c r="F524" t="s">
        <v>871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800</v>
      </c>
      <c r="E525" t="s">
        <v>805</v>
      </c>
      <c r="F525" t="s">
        <v>871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800</v>
      </c>
      <c r="E526" t="s">
        <v>805</v>
      </c>
      <c r="F526" t="s">
        <v>871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800</v>
      </c>
      <c r="E527" t="s">
        <v>805</v>
      </c>
      <c r="F527" t="s">
        <v>871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800</v>
      </c>
      <c r="E528" t="s">
        <v>805</v>
      </c>
      <c r="F528" t="s">
        <v>871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803</v>
      </c>
      <c r="F529" t="s">
        <v>871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803</v>
      </c>
      <c r="F530" t="s">
        <v>871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806</v>
      </c>
      <c r="F531" t="s">
        <v>871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803</v>
      </c>
      <c r="F532" t="s">
        <v>871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803</v>
      </c>
      <c r="F533" t="s">
        <v>871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806</v>
      </c>
      <c r="F534" t="s">
        <v>871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806</v>
      </c>
      <c r="F535" t="s">
        <v>871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806</v>
      </c>
      <c r="F536" t="s">
        <v>871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806</v>
      </c>
      <c r="F537" t="s">
        <v>871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806</v>
      </c>
      <c r="F538" t="s">
        <v>871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806</v>
      </c>
      <c r="F539" t="s">
        <v>871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806</v>
      </c>
      <c r="F540" t="s">
        <v>871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803</v>
      </c>
      <c r="F541" t="s">
        <v>871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806</v>
      </c>
      <c r="F542" t="s">
        <v>871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803</v>
      </c>
      <c r="F543" t="s">
        <v>871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803</v>
      </c>
      <c r="F544" t="s">
        <v>871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803</v>
      </c>
      <c r="F545" t="s">
        <v>871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803</v>
      </c>
      <c r="F546" t="s">
        <v>871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803</v>
      </c>
      <c r="F547" t="s">
        <v>871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803</v>
      </c>
      <c r="F548" t="s">
        <v>871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803</v>
      </c>
      <c r="F549" t="s">
        <v>871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803</v>
      </c>
      <c r="F550" t="s">
        <v>871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803</v>
      </c>
      <c r="F551" t="s">
        <v>871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803</v>
      </c>
      <c r="F552" t="s">
        <v>871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806</v>
      </c>
      <c r="F553" t="s">
        <v>871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806</v>
      </c>
      <c r="F554" t="s">
        <v>871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803</v>
      </c>
      <c r="F555" t="s">
        <v>871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803</v>
      </c>
      <c r="F556" t="s">
        <v>871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803</v>
      </c>
      <c r="F557" t="s">
        <v>871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803</v>
      </c>
      <c r="F558" t="s">
        <v>871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799</v>
      </c>
      <c r="E559" t="s">
        <v>804</v>
      </c>
      <c r="F559" t="s">
        <v>871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799</v>
      </c>
      <c r="E560" t="s">
        <v>804</v>
      </c>
      <c r="F560" t="s">
        <v>871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799</v>
      </c>
      <c r="E561" t="s">
        <v>804</v>
      </c>
      <c r="F561" t="s">
        <v>871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808</v>
      </c>
      <c r="F562" t="s">
        <v>872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803</v>
      </c>
      <c r="F563" t="s">
        <v>872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806</v>
      </c>
      <c r="F564" t="s">
        <v>872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803</v>
      </c>
      <c r="F565" t="s">
        <v>872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803</v>
      </c>
      <c r="F566" t="s">
        <v>872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803</v>
      </c>
      <c r="F567" t="s">
        <v>872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803</v>
      </c>
      <c r="F568" t="s">
        <v>872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800</v>
      </c>
      <c r="E569" t="s">
        <v>805</v>
      </c>
      <c r="F569" t="s">
        <v>872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800</v>
      </c>
      <c r="E570" t="s">
        <v>805</v>
      </c>
      <c r="F570" t="s">
        <v>872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800</v>
      </c>
      <c r="E571" t="s">
        <v>805</v>
      </c>
      <c r="F571" t="s">
        <v>872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800</v>
      </c>
      <c r="E572" t="s">
        <v>805</v>
      </c>
      <c r="F572" t="s">
        <v>872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803</v>
      </c>
      <c r="F573" t="s">
        <v>872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803</v>
      </c>
      <c r="F574" t="s">
        <v>872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806</v>
      </c>
      <c r="F575" t="s">
        <v>872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803</v>
      </c>
      <c r="F576" t="s">
        <v>872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803</v>
      </c>
      <c r="F577" t="s">
        <v>872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806</v>
      </c>
      <c r="F578" t="s">
        <v>872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806</v>
      </c>
      <c r="F579" t="s">
        <v>872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806</v>
      </c>
      <c r="F580" t="s">
        <v>872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806</v>
      </c>
      <c r="F581" t="s">
        <v>872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806</v>
      </c>
      <c r="F582" t="s">
        <v>872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806</v>
      </c>
      <c r="F583" t="s">
        <v>872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806</v>
      </c>
      <c r="F584" t="s">
        <v>872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803</v>
      </c>
      <c r="F585" t="s">
        <v>872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806</v>
      </c>
      <c r="F586" t="s">
        <v>872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803</v>
      </c>
      <c r="F587" t="s">
        <v>872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803</v>
      </c>
      <c r="F588" t="s">
        <v>872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803</v>
      </c>
      <c r="F589" t="s">
        <v>872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803</v>
      </c>
      <c r="F590" t="s">
        <v>872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803</v>
      </c>
      <c r="F591" t="s">
        <v>872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803</v>
      </c>
      <c r="F592" t="s">
        <v>872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803</v>
      </c>
      <c r="F593" t="s">
        <v>872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803</v>
      </c>
      <c r="F594" t="s">
        <v>872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803</v>
      </c>
      <c r="F595" t="s">
        <v>872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803</v>
      </c>
      <c r="F596" t="s">
        <v>872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806</v>
      </c>
      <c r="F597" t="s">
        <v>872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806</v>
      </c>
      <c r="F598" t="s">
        <v>872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803</v>
      </c>
      <c r="F599" t="s">
        <v>872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803</v>
      </c>
      <c r="F600" t="s">
        <v>872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803</v>
      </c>
      <c r="F601" t="s">
        <v>872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803</v>
      </c>
      <c r="F602" t="s">
        <v>872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799</v>
      </c>
      <c r="E603" t="s">
        <v>804</v>
      </c>
      <c r="F603" t="s">
        <v>872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799</v>
      </c>
      <c r="E604" t="s">
        <v>804</v>
      </c>
      <c r="F604" t="s">
        <v>872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799</v>
      </c>
      <c r="E605" t="s">
        <v>804</v>
      </c>
      <c r="F605" t="s">
        <v>872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808</v>
      </c>
      <c r="F606" t="s">
        <v>873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803</v>
      </c>
      <c r="F607" t="s">
        <v>873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806</v>
      </c>
      <c r="F608" t="s">
        <v>873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803</v>
      </c>
      <c r="F609" t="s">
        <v>873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803</v>
      </c>
      <c r="F610" t="s">
        <v>873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803</v>
      </c>
      <c r="F611" t="s">
        <v>873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803</v>
      </c>
      <c r="F612" t="s">
        <v>873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800</v>
      </c>
      <c r="E613" t="s">
        <v>805</v>
      </c>
      <c r="F613" t="s">
        <v>873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800</v>
      </c>
      <c r="E614" t="s">
        <v>805</v>
      </c>
      <c r="F614" t="s">
        <v>873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800</v>
      </c>
      <c r="E615" t="s">
        <v>805</v>
      </c>
      <c r="F615" t="s">
        <v>873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800</v>
      </c>
      <c r="E616" t="s">
        <v>805</v>
      </c>
      <c r="F616" t="s">
        <v>873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803</v>
      </c>
      <c r="F617" t="s">
        <v>873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803</v>
      </c>
      <c r="F618" t="s">
        <v>873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806</v>
      </c>
      <c r="F619" t="s">
        <v>873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803</v>
      </c>
      <c r="F620" t="s">
        <v>873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803</v>
      </c>
      <c r="F621" t="s">
        <v>873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806</v>
      </c>
      <c r="F622" t="s">
        <v>873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806</v>
      </c>
      <c r="F623" t="s">
        <v>873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806</v>
      </c>
      <c r="F624" t="s">
        <v>873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806</v>
      </c>
      <c r="F625" t="s">
        <v>873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806</v>
      </c>
      <c r="F626" t="s">
        <v>873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806</v>
      </c>
      <c r="F627" t="s">
        <v>873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806</v>
      </c>
      <c r="F628" t="s">
        <v>873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803</v>
      </c>
      <c r="F629" t="s">
        <v>873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806</v>
      </c>
      <c r="F630" t="s">
        <v>873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803</v>
      </c>
      <c r="F631" t="s">
        <v>873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803</v>
      </c>
      <c r="F632" t="s">
        <v>873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803</v>
      </c>
      <c r="F633" t="s">
        <v>873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803</v>
      </c>
      <c r="F634" t="s">
        <v>873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803</v>
      </c>
      <c r="F635" t="s">
        <v>873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803</v>
      </c>
      <c r="F636" t="s">
        <v>873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803</v>
      </c>
      <c r="F637" t="s">
        <v>873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803</v>
      </c>
      <c r="F638" t="s">
        <v>873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803</v>
      </c>
      <c r="F639" t="s">
        <v>873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803</v>
      </c>
      <c r="F640" t="s">
        <v>873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806</v>
      </c>
      <c r="F641" t="s">
        <v>873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806</v>
      </c>
      <c r="F642" t="s">
        <v>873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803</v>
      </c>
      <c r="F643" t="s">
        <v>873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803</v>
      </c>
      <c r="F644" t="s">
        <v>873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803</v>
      </c>
      <c r="F645" t="s">
        <v>873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803</v>
      </c>
      <c r="F646" t="s">
        <v>873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799</v>
      </c>
      <c r="E647" t="s">
        <v>804</v>
      </c>
      <c r="F647" t="s">
        <v>873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799</v>
      </c>
      <c r="E648" t="s">
        <v>804</v>
      </c>
      <c r="F648" t="s">
        <v>873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799</v>
      </c>
      <c r="E649" t="s">
        <v>804</v>
      </c>
      <c r="F649" t="s">
        <v>873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808</v>
      </c>
      <c r="F650" t="s">
        <v>874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803</v>
      </c>
      <c r="F651" t="s">
        <v>874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806</v>
      </c>
      <c r="F652" t="s">
        <v>874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803</v>
      </c>
      <c r="F653" t="s">
        <v>874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803</v>
      </c>
      <c r="F654" t="s">
        <v>874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803</v>
      </c>
      <c r="F655" t="s">
        <v>874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806</v>
      </c>
      <c r="F656" t="s">
        <v>874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803</v>
      </c>
      <c r="F657" t="s">
        <v>874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803</v>
      </c>
      <c r="F658" t="s">
        <v>874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803</v>
      </c>
      <c r="F659" t="s">
        <v>874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803</v>
      </c>
      <c r="F660" t="s">
        <v>874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803</v>
      </c>
      <c r="F661" t="s">
        <v>874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806</v>
      </c>
      <c r="F662" t="s">
        <v>874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803</v>
      </c>
      <c r="F663" t="s">
        <v>874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806</v>
      </c>
      <c r="F664" t="s">
        <v>874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806</v>
      </c>
      <c r="F665" t="s">
        <v>874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806</v>
      </c>
      <c r="F666" t="s">
        <v>874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806</v>
      </c>
      <c r="F667" t="s">
        <v>874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806</v>
      </c>
      <c r="F668" t="s">
        <v>874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806</v>
      </c>
      <c r="F669" t="s">
        <v>874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803</v>
      </c>
      <c r="F670" t="s">
        <v>874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806</v>
      </c>
      <c r="F671" t="s">
        <v>874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806</v>
      </c>
      <c r="F672" t="s">
        <v>874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806</v>
      </c>
      <c r="F673" t="s">
        <v>874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806</v>
      </c>
      <c r="F674" t="s">
        <v>874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806</v>
      </c>
      <c r="F675" t="s">
        <v>874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806</v>
      </c>
      <c r="F676" t="s">
        <v>874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803</v>
      </c>
      <c r="F677" t="s">
        <v>874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803</v>
      </c>
      <c r="F678" t="s">
        <v>874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803</v>
      </c>
      <c r="F679" t="s">
        <v>874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806</v>
      </c>
      <c r="F680" t="s">
        <v>874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803</v>
      </c>
      <c r="F681" t="s">
        <v>874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803</v>
      </c>
      <c r="F682" t="s">
        <v>874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799</v>
      </c>
      <c r="E683" t="s">
        <v>804</v>
      </c>
      <c r="F683" t="s">
        <v>874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803</v>
      </c>
      <c r="F684" t="s">
        <v>874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799</v>
      </c>
      <c r="E685" t="s">
        <v>804</v>
      </c>
      <c r="F685" t="s">
        <v>874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803</v>
      </c>
      <c r="F686" t="s">
        <v>874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806</v>
      </c>
      <c r="F687" t="s">
        <v>874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806</v>
      </c>
      <c r="F688" t="s">
        <v>874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806</v>
      </c>
      <c r="F689" t="s">
        <v>874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803</v>
      </c>
      <c r="F690" t="s">
        <v>874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803</v>
      </c>
      <c r="F691" t="s">
        <v>874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806</v>
      </c>
      <c r="F692" t="s">
        <v>874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806</v>
      </c>
      <c r="F693" t="s">
        <v>874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808</v>
      </c>
      <c r="F694" t="s">
        <v>875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803</v>
      </c>
      <c r="F695" t="s">
        <v>875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806</v>
      </c>
      <c r="F696" t="s">
        <v>875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803</v>
      </c>
      <c r="F697" t="s">
        <v>875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803</v>
      </c>
      <c r="F698" t="s">
        <v>875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803</v>
      </c>
      <c r="F699" t="s">
        <v>875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806</v>
      </c>
      <c r="F700" t="s">
        <v>875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803</v>
      </c>
      <c r="F701" t="s">
        <v>875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803</v>
      </c>
      <c r="F702" t="s">
        <v>875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803</v>
      </c>
      <c r="F703" t="s">
        <v>875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803</v>
      </c>
      <c r="F704" t="s">
        <v>875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803</v>
      </c>
      <c r="F705" t="s">
        <v>875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806</v>
      </c>
      <c r="F706" t="s">
        <v>875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803</v>
      </c>
      <c r="F707" t="s">
        <v>875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806</v>
      </c>
      <c r="F708" t="s">
        <v>875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806</v>
      </c>
      <c r="F709" t="s">
        <v>875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806</v>
      </c>
      <c r="F710" t="s">
        <v>875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806</v>
      </c>
      <c r="F711" t="s">
        <v>875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806</v>
      </c>
      <c r="F712" t="s">
        <v>875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806</v>
      </c>
      <c r="F713" t="s">
        <v>875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803</v>
      </c>
      <c r="F714" t="s">
        <v>875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806</v>
      </c>
      <c r="F715" t="s">
        <v>875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806</v>
      </c>
      <c r="F716" t="s">
        <v>875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806</v>
      </c>
      <c r="F717" t="s">
        <v>875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806</v>
      </c>
      <c r="F718" t="s">
        <v>875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806</v>
      </c>
      <c r="F719" t="s">
        <v>875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806</v>
      </c>
      <c r="F720" t="s">
        <v>875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803</v>
      </c>
      <c r="F721" t="s">
        <v>875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803</v>
      </c>
      <c r="F722" t="s">
        <v>875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803</v>
      </c>
      <c r="F723" t="s">
        <v>875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806</v>
      </c>
      <c r="F724" t="s">
        <v>875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803</v>
      </c>
      <c r="F725" t="s">
        <v>875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803</v>
      </c>
      <c r="F726" t="s">
        <v>875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799</v>
      </c>
      <c r="E727" t="s">
        <v>804</v>
      </c>
      <c r="F727" t="s">
        <v>875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803</v>
      </c>
      <c r="F728" t="s">
        <v>875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799</v>
      </c>
      <c r="E729" t="s">
        <v>804</v>
      </c>
      <c r="F729" t="s">
        <v>875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803</v>
      </c>
      <c r="F730" t="s">
        <v>875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806</v>
      </c>
      <c r="F731" t="s">
        <v>875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806</v>
      </c>
      <c r="F732" t="s">
        <v>875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806</v>
      </c>
      <c r="F733" t="s">
        <v>875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803</v>
      </c>
      <c r="F734" t="s">
        <v>875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803</v>
      </c>
      <c r="F735" t="s">
        <v>875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806</v>
      </c>
      <c r="F736" t="s">
        <v>875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806</v>
      </c>
      <c r="F737" t="s">
        <v>875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808</v>
      </c>
      <c r="F738" t="s">
        <v>876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803</v>
      </c>
      <c r="F739" t="s">
        <v>876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806</v>
      </c>
      <c r="F740" t="s">
        <v>876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803</v>
      </c>
      <c r="F741" t="s">
        <v>876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803</v>
      </c>
      <c r="F742" t="s">
        <v>876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803</v>
      </c>
      <c r="F743" t="s">
        <v>876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806</v>
      </c>
      <c r="F744" t="s">
        <v>876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803</v>
      </c>
      <c r="F745" t="s">
        <v>876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803</v>
      </c>
      <c r="F746" t="s">
        <v>876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803</v>
      </c>
      <c r="F747" t="s">
        <v>876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803</v>
      </c>
      <c r="F748" t="s">
        <v>876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803</v>
      </c>
      <c r="F749" t="s">
        <v>876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806</v>
      </c>
      <c r="F750" t="s">
        <v>876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803</v>
      </c>
      <c r="F751" t="s">
        <v>876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806</v>
      </c>
      <c r="F752" t="s">
        <v>876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806</v>
      </c>
      <c r="F753" t="s">
        <v>876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806</v>
      </c>
      <c r="F754" t="s">
        <v>876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806</v>
      </c>
      <c r="F755" t="s">
        <v>876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806</v>
      </c>
      <c r="F756" t="s">
        <v>876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806</v>
      </c>
      <c r="F757" t="s">
        <v>876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803</v>
      </c>
      <c r="F758" t="s">
        <v>876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806</v>
      </c>
      <c r="F759" t="s">
        <v>876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806</v>
      </c>
      <c r="F760" t="s">
        <v>876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806</v>
      </c>
      <c r="F761" t="s">
        <v>876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806</v>
      </c>
      <c r="F762" t="s">
        <v>876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806</v>
      </c>
      <c r="F763" t="s">
        <v>876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806</v>
      </c>
      <c r="F764" t="s">
        <v>876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803</v>
      </c>
      <c r="F765" t="s">
        <v>876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803</v>
      </c>
      <c r="F766" t="s">
        <v>876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803</v>
      </c>
      <c r="F767" t="s">
        <v>876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806</v>
      </c>
      <c r="F768" t="s">
        <v>876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803</v>
      </c>
      <c r="F769" t="s">
        <v>876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803</v>
      </c>
      <c r="F770" t="s">
        <v>876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799</v>
      </c>
      <c r="E771" t="s">
        <v>804</v>
      </c>
      <c r="F771" t="s">
        <v>876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803</v>
      </c>
      <c r="F772" t="s">
        <v>876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799</v>
      </c>
      <c r="E773" t="s">
        <v>804</v>
      </c>
      <c r="F773" t="s">
        <v>876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803</v>
      </c>
      <c r="F774" t="s">
        <v>876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806</v>
      </c>
      <c r="F775" t="s">
        <v>876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806</v>
      </c>
      <c r="F776" t="s">
        <v>876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806</v>
      </c>
      <c r="F777" t="s">
        <v>876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803</v>
      </c>
      <c r="F778" t="s">
        <v>876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803</v>
      </c>
      <c r="F779" t="s">
        <v>876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806</v>
      </c>
      <c r="F780" t="s">
        <v>876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806</v>
      </c>
      <c r="F781" t="s">
        <v>876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808</v>
      </c>
      <c r="F782" t="s">
        <v>877</v>
      </c>
    </row>
    <row r="783" spans="1:6" x14ac:dyDescent="0.25">
      <c r="A783" t="s">
        <v>211</v>
      </c>
      <c r="B783" t="s">
        <v>212</v>
      </c>
      <c r="C783" t="s">
        <v>1017</v>
      </c>
      <c r="D783" t="s">
        <v>351</v>
      </c>
      <c r="E783" t="s">
        <v>806</v>
      </c>
      <c r="F783" t="s">
        <v>877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803</v>
      </c>
      <c r="F784" t="s">
        <v>877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806</v>
      </c>
      <c r="F785" t="s">
        <v>877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803</v>
      </c>
      <c r="F786" t="s">
        <v>877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803</v>
      </c>
      <c r="F787" t="s">
        <v>877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803</v>
      </c>
      <c r="F788" t="s">
        <v>877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806</v>
      </c>
      <c r="F789" t="s">
        <v>877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803</v>
      </c>
      <c r="F790" t="s">
        <v>877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803</v>
      </c>
      <c r="F791" t="s">
        <v>877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803</v>
      </c>
      <c r="F792" t="s">
        <v>877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803</v>
      </c>
      <c r="F793" t="s">
        <v>877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803</v>
      </c>
      <c r="F794" t="s">
        <v>877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806</v>
      </c>
      <c r="F795" t="s">
        <v>877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803</v>
      </c>
      <c r="F796" t="s">
        <v>877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806</v>
      </c>
      <c r="F797" t="s">
        <v>877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806</v>
      </c>
      <c r="F798" t="s">
        <v>877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806</v>
      </c>
      <c r="F799" t="s">
        <v>877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806</v>
      </c>
      <c r="F800" t="s">
        <v>877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806</v>
      </c>
      <c r="F801" t="s">
        <v>877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806</v>
      </c>
      <c r="F802" t="s">
        <v>877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803</v>
      </c>
      <c r="F803" t="s">
        <v>877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806</v>
      </c>
      <c r="F804" t="s">
        <v>877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806</v>
      </c>
      <c r="F805" t="s">
        <v>877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806</v>
      </c>
      <c r="F806" t="s">
        <v>877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806</v>
      </c>
      <c r="F807" t="s">
        <v>877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806</v>
      </c>
      <c r="F808" t="s">
        <v>877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806</v>
      </c>
      <c r="F809" t="s">
        <v>877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803</v>
      </c>
      <c r="F810" t="s">
        <v>877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803</v>
      </c>
      <c r="F811" t="s">
        <v>877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803</v>
      </c>
      <c r="F812" t="s">
        <v>877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806</v>
      </c>
      <c r="F813" t="s">
        <v>877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803</v>
      </c>
      <c r="F814" t="s">
        <v>877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803</v>
      </c>
      <c r="F815" t="s">
        <v>877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799</v>
      </c>
      <c r="E816" t="s">
        <v>804</v>
      </c>
      <c r="F816" t="s">
        <v>877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803</v>
      </c>
      <c r="F817" t="s">
        <v>877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799</v>
      </c>
      <c r="E818" t="s">
        <v>804</v>
      </c>
      <c r="F818" t="s">
        <v>877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803</v>
      </c>
      <c r="F819" t="s">
        <v>877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806</v>
      </c>
      <c r="F820" t="s">
        <v>877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806</v>
      </c>
      <c r="F821" t="s">
        <v>877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806</v>
      </c>
      <c r="F822" t="s">
        <v>877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803</v>
      </c>
      <c r="F823" t="s">
        <v>877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803</v>
      </c>
      <c r="F824" t="s">
        <v>877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806</v>
      </c>
      <c r="F825" t="s">
        <v>877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806</v>
      </c>
      <c r="F826" t="s">
        <v>877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803</v>
      </c>
      <c r="F827" t="s">
        <v>877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808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803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806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803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803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806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803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800</v>
      </c>
      <c r="E835" s="1" t="s">
        <v>805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800</v>
      </c>
      <c r="E836" s="1" t="s">
        <v>805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800</v>
      </c>
      <c r="E837" s="1" t="s">
        <v>805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800</v>
      </c>
      <c r="E838" s="1" t="s">
        <v>805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803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806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806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806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803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803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803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808</v>
      </c>
      <c r="F846" t="s">
        <v>878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803</v>
      </c>
      <c r="F847" t="s">
        <v>878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803</v>
      </c>
      <c r="F848" t="s">
        <v>878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803</v>
      </c>
      <c r="F849" t="s">
        <v>878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803</v>
      </c>
      <c r="F850" t="s">
        <v>878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803</v>
      </c>
      <c r="F851" t="s">
        <v>878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803</v>
      </c>
      <c r="F852" t="s">
        <v>878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803</v>
      </c>
      <c r="F853" t="s">
        <v>878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808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803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806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803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803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806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803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803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803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803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803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806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806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803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803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803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803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803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806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803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806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806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803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803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806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806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808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803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803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803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803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803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803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808</v>
      </c>
      <c r="F887" t="s">
        <v>879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803</v>
      </c>
      <c r="F888" t="s">
        <v>879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803</v>
      </c>
      <c r="F889" t="s">
        <v>879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803</v>
      </c>
      <c r="F890" t="s">
        <v>879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803</v>
      </c>
      <c r="F891" t="s">
        <v>879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803</v>
      </c>
      <c r="F892" t="s">
        <v>879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808</v>
      </c>
      <c r="F893" t="s">
        <v>880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803</v>
      </c>
      <c r="F894" t="s">
        <v>880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806</v>
      </c>
      <c r="F895" t="s">
        <v>880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806</v>
      </c>
      <c r="F896" t="s">
        <v>880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808</v>
      </c>
      <c r="F897" t="s">
        <v>1042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803</v>
      </c>
      <c r="F898" t="s">
        <v>1042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803</v>
      </c>
      <c r="F899" t="s">
        <v>1042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803</v>
      </c>
      <c r="F900" t="s">
        <v>1042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806</v>
      </c>
      <c r="F901" t="s">
        <v>1042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806</v>
      </c>
      <c r="F902" t="s">
        <v>1042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808</v>
      </c>
      <c r="F903" t="s">
        <v>881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803</v>
      </c>
      <c r="F904" t="s">
        <v>881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803</v>
      </c>
      <c r="F905" t="s">
        <v>881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803</v>
      </c>
      <c r="F906" t="s">
        <v>881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803</v>
      </c>
      <c r="F907" t="s">
        <v>881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803</v>
      </c>
      <c r="F908" t="s">
        <v>881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799</v>
      </c>
      <c r="E909" t="s">
        <v>804</v>
      </c>
      <c r="F909" t="s">
        <v>881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799</v>
      </c>
      <c r="E910" t="s">
        <v>804</v>
      </c>
      <c r="F910" t="s">
        <v>881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803</v>
      </c>
      <c r="F911" t="s">
        <v>881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806</v>
      </c>
      <c r="F912" t="s">
        <v>881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806</v>
      </c>
      <c r="F913" t="s">
        <v>881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803</v>
      </c>
      <c r="F914" t="s">
        <v>881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803</v>
      </c>
      <c r="F915" t="s">
        <v>881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799</v>
      </c>
      <c r="E916" t="s">
        <v>804</v>
      </c>
      <c r="F916" t="s">
        <v>881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803</v>
      </c>
      <c r="F917" t="s">
        <v>881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799</v>
      </c>
      <c r="E918" t="s">
        <v>804</v>
      </c>
      <c r="F918" t="s">
        <v>881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799</v>
      </c>
      <c r="E919" t="s">
        <v>804</v>
      </c>
      <c r="F919" t="s">
        <v>881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799</v>
      </c>
      <c r="E920" t="s">
        <v>804</v>
      </c>
      <c r="F920" t="s">
        <v>881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799</v>
      </c>
      <c r="E921" t="s">
        <v>804</v>
      </c>
      <c r="F921" t="s">
        <v>881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799</v>
      </c>
      <c r="E922" t="s">
        <v>804</v>
      </c>
      <c r="F922" t="s">
        <v>881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808</v>
      </c>
      <c r="F923" t="s">
        <v>882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803</v>
      </c>
      <c r="F924" t="s">
        <v>882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806</v>
      </c>
      <c r="F925" t="s">
        <v>882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806</v>
      </c>
      <c r="F926" t="s">
        <v>882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808</v>
      </c>
      <c r="F927" t="s">
        <v>882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803</v>
      </c>
      <c r="F928" t="s">
        <v>882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803</v>
      </c>
      <c r="F929" t="s">
        <v>882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803</v>
      </c>
      <c r="F930" t="s">
        <v>882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806</v>
      </c>
      <c r="F931" t="s">
        <v>882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806</v>
      </c>
      <c r="F932" t="s">
        <v>882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808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803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803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803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803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803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803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803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803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803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803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803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803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803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803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803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803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803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803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806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806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799</v>
      </c>
      <c r="E954" s="1" t="s">
        <v>804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799</v>
      </c>
      <c r="E955" s="1" t="s">
        <v>804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803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806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806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806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806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808</v>
      </c>
      <c r="F961" t="s">
        <v>883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803</v>
      </c>
      <c r="F962" t="s">
        <v>883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803</v>
      </c>
      <c r="F963" t="s">
        <v>883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803</v>
      </c>
      <c r="F964" t="s">
        <v>883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803</v>
      </c>
      <c r="F965" t="s">
        <v>883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803</v>
      </c>
      <c r="F966" t="s">
        <v>883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803</v>
      </c>
      <c r="F967" t="s">
        <v>883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803</v>
      </c>
      <c r="F968" t="s">
        <v>883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799</v>
      </c>
      <c r="E969" t="s">
        <v>804</v>
      </c>
      <c r="F969" t="s">
        <v>883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799</v>
      </c>
      <c r="E970" t="s">
        <v>804</v>
      </c>
      <c r="F970" t="s">
        <v>883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799</v>
      </c>
      <c r="E971" t="s">
        <v>804</v>
      </c>
      <c r="F971" t="s">
        <v>883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799</v>
      </c>
      <c r="E972" t="s">
        <v>804</v>
      </c>
      <c r="F972" t="s">
        <v>883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803</v>
      </c>
      <c r="F973" t="s">
        <v>883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803</v>
      </c>
      <c r="F974" t="s">
        <v>883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799</v>
      </c>
      <c r="E975" t="s">
        <v>804</v>
      </c>
      <c r="F975" t="s">
        <v>883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799</v>
      </c>
      <c r="E976" t="s">
        <v>804</v>
      </c>
      <c r="F976" t="s">
        <v>883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803</v>
      </c>
      <c r="F977" t="s">
        <v>883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803</v>
      </c>
      <c r="F978" t="s">
        <v>883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803</v>
      </c>
      <c r="F979" t="s">
        <v>883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803</v>
      </c>
      <c r="F980" t="s">
        <v>883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806</v>
      </c>
      <c r="F981" t="s">
        <v>883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803</v>
      </c>
      <c r="F982" t="s">
        <v>883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806</v>
      </c>
      <c r="F983" t="s">
        <v>883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803</v>
      </c>
      <c r="F984" t="s">
        <v>883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803</v>
      </c>
      <c r="F985" t="s">
        <v>883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806</v>
      </c>
      <c r="F986" t="s">
        <v>883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803</v>
      </c>
      <c r="F987" t="s">
        <v>883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806</v>
      </c>
      <c r="F988" t="s">
        <v>883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803</v>
      </c>
      <c r="F989" t="s">
        <v>883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803</v>
      </c>
      <c r="F990" t="s">
        <v>883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803</v>
      </c>
      <c r="F991" t="s">
        <v>883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803</v>
      </c>
      <c r="F992" t="s">
        <v>883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806</v>
      </c>
      <c r="F993" t="s">
        <v>883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803</v>
      </c>
      <c r="F994" t="s">
        <v>883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806</v>
      </c>
      <c r="F995" t="s">
        <v>883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803</v>
      </c>
      <c r="F996" t="s">
        <v>883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803</v>
      </c>
      <c r="F997" t="s">
        <v>883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803</v>
      </c>
      <c r="F998" t="s">
        <v>883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803</v>
      </c>
      <c r="F999" t="s">
        <v>883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799</v>
      </c>
      <c r="E1000" t="s">
        <v>804</v>
      </c>
      <c r="F1000" t="s">
        <v>883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799</v>
      </c>
      <c r="E1001" t="s">
        <v>804</v>
      </c>
      <c r="F1001" t="s">
        <v>883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799</v>
      </c>
      <c r="E1002" t="s">
        <v>804</v>
      </c>
      <c r="F1002" t="s">
        <v>883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806</v>
      </c>
      <c r="F1003" t="s">
        <v>883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803</v>
      </c>
      <c r="F1004" t="s">
        <v>883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803</v>
      </c>
      <c r="F1005" t="s">
        <v>883</v>
      </c>
    </row>
    <row r="1006" spans="1:6" x14ac:dyDescent="0.25">
      <c r="A1006" t="s">
        <v>227</v>
      </c>
      <c r="B1006" t="s">
        <v>228</v>
      </c>
      <c r="C1006" t="s">
        <v>1020</v>
      </c>
      <c r="D1006" t="s">
        <v>799</v>
      </c>
      <c r="E1006" t="s">
        <v>804</v>
      </c>
      <c r="F1006" t="s">
        <v>883</v>
      </c>
    </row>
    <row r="1007" spans="1:6" x14ac:dyDescent="0.25">
      <c r="A1007" t="s">
        <v>227</v>
      </c>
      <c r="B1007" t="s">
        <v>228</v>
      </c>
      <c r="C1007" t="s">
        <v>1021</v>
      </c>
      <c r="D1007" t="s">
        <v>799</v>
      </c>
      <c r="E1007" t="s">
        <v>804</v>
      </c>
      <c r="F1007" t="s">
        <v>883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806</v>
      </c>
      <c r="F1008" t="s">
        <v>883</v>
      </c>
    </row>
    <row r="1009" spans="1:6" x14ac:dyDescent="0.25">
      <c r="A1009" t="s">
        <v>227</v>
      </c>
      <c r="B1009" t="s">
        <v>228</v>
      </c>
      <c r="C1009" t="s">
        <v>1022</v>
      </c>
      <c r="D1009" t="s">
        <v>351</v>
      </c>
      <c r="E1009" t="s">
        <v>806</v>
      </c>
      <c r="F1009" t="s">
        <v>883</v>
      </c>
    </row>
    <row r="1010" spans="1:6" x14ac:dyDescent="0.25">
      <c r="A1010" t="s">
        <v>227</v>
      </c>
      <c r="B1010" t="s">
        <v>228</v>
      </c>
      <c r="C1010" t="s">
        <v>1023</v>
      </c>
      <c r="D1010" t="s">
        <v>351</v>
      </c>
      <c r="E1010" t="s">
        <v>806</v>
      </c>
      <c r="F1010" t="s">
        <v>883</v>
      </c>
    </row>
    <row r="1011" spans="1:6" x14ac:dyDescent="0.25">
      <c r="A1011" t="s">
        <v>227</v>
      </c>
      <c r="B1011" t="s">
        <v>228</v>
      </c>
      <c r="C1011" t="s">
        <v>1024</v>
      </c>
      <c r="D1011" t="s">
        <v>351</v>
      </c>
      <c r="E1011" t="s">
        <v>806</v>
      </c>
      <c r="F1011" t="s">
        <v>883</v>
      </c>
    </row>
    <row r="1012" spans="1:6" x14ac:dyDescent="0.25">
      <c r="A1012" t="s">
        <v>227</v>
      </c>
      <c r="B1012" t="s">
        <v>228</v>
      </c>
      <c r="C1012" t="s">
        <v>1025</v>
      </c>
      <c r="D1012" t="s">
        <v>351</v>
      </c>
      <c r="E1012" t="s">
        <v>806</v>
      </c>
      <c r="F1012" t="s">
        <v>883</v>
      </c>
    </row>
    <row r="1013" spans="1:6" x14ac:dyDescent="0.25">
      <c r="A1013" t="s">
        <v>227</v>
      </c>
      <c r="B1013" t="s">
        <v>228</v>
      </c>
      <c r="C1013" t="s">
        <v>1026</v>
      </c>
      <c r="D1013" t="s">
        <v>351</v>
      </c>
      <c r="E1013" t="s">
        <v>806</v>
      </c>
      <c r="F1013" t="s">
        <v>883</v>
      </c>
    </row>
    <row r="1014" spans="1:6" x14ac:dyDescent="0.25">
      <c r="A1014" t="s">
        <v>227</v>
      </c>
      <c r="B1014" t="s">
        <v>228</v>
      </c>
      <c r="C1014" t="s">
        <v>1027</v>
      </c>
      <c r="D1014" t="s">
        <v>351</v>
      </c>
      <c r="E1014" t="s">
        <v>806</v>
      </c>
      <c r="F1014" t="s">
        <v>883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808</v>
      </c>
      <c r="F1015" t="s">
        <v>884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803</v>
      </c>
      <c r="F1016" t="s">
        <v>884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803</v>
      </c>
      <c r="F1017" t="s">
        <v>884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808</v>
      </c>
      <c r="F1018" t="s">
        <v>885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803</v>
      </c>
      <c r="F1019" t="s">
        <v>885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806</v>
      </c>
      <c r="F1020" t="s">
        <v>885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803</v>
      </c>
      <c r="F1021" t="s">
        <v>885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803</v>
      </c>
      <c r="F1022" t="s">
        <v>885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803</v>
      </c>
      <c r="F1023" t="s">
        <v>885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803</v>
      </c>
      <c r="F1024" t="s">
        <v>885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800</v>
      </c>
      <c r="E1025" t="s">
        <v>805</v>
      </c>
      <c r="F1025" t="s">
        <v>885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800</v>
      </c>
      <c r="E1026" t="s">
        <v>805</v>
      </c>
      <c r="F1026" t="s">
        <v>885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800</v>
      </c>
      <c r="E1027" t="s">
        <v>805</v>
      </c>
      <c r="F1027" t="s">
        <v>885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800</v>
      </c>
      <c r="E1028" t="s">
        <v>805</v>
      </c>
      <c r="F1028" t="s">
        <v>885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803</v>
      </c>
      <c r="F1029" t="s">
        <v>885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803</v>
      </c>
      <c r="F1030" t="s">
        <v>885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806</v>
      </c>
      <c r="F1031" t="s">
        <v>885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803</v>
      </c>
      <c r="F1032" t="s">
        <v>885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803</v>
      </c>
      <c r="F1033" t="s">
        <v>885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806</v>
      </c>
      <c r="F1034" t="s">
        <v>885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806</v>
      </c>
      <c r="F1035" t="s">
        <v>885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806</v>
      </c>
      <c r="F1036" t="s">
        <v>885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806</v>
      </c>
      <c r="F1037" t="s">
        <v>885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806</v>
      </c>
      <c r="F1038" t="s">
        <v>885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806</v>
      </c>
      <c r="F1039" t="s">
        <v>885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806</v>
      </c>
      <c r="F1040" t="s">
        <v>885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803</v>
      </c>
      <c r="F1041" t="s">
        <v>885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806</v>
      </c>
      <c r="F1042" t="s">
        <v>885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803</v>
      </c>
      <c r="F1043" t="s">
        <v>885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803</v>
      </c>
      <c r="F1044" t="s">
        <v>885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803</v>
      </c>
      <c r="F1045" t="s">
        <v>885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803</v>
      </c>
      <c r="F1046" t="s">
        <v>885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803</v>
      </c>
      <c r="F1047" t="s">
        <v>885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803</v>
      </c>
      <c r="F1048" t="s">
        <v>885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803</v>
      </c>
      <c r="F1049" t="s">
        <v>885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803</v>
      </c>
      <c r="F1050" t="s">
        <v>885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803</v>
      </c>
      <c r="F1051" t="s">
        <v>885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803</v>
      </c>
      <c r="F1052" t="s">
        <v>885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806</v>
      </c>
      <c r="F1053" t="s">
        <v>885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806</v>
      </c>
      <c r="F1054" t="s">
        <v>885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803</v>
      </c>
      <c r="F1055" t="s">
        <v>885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803</v>
      </c>
      <c r="F1056" t="s">
        <v>885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803</v>
      </c>
      <c r="F1057" t="s">
        <v>885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803</v>
      </c>
      <c r="F1058" t="s">
        <v>885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799</v>
      </c>
      <c r="E1059" t="s">
        <v>804</v>
      </c>
      <c r="F1059" t="s">
        <v>885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799</v>
      </c>
      <c r="E1060" t="s">
        <v>804</v>
      </c>
      <c r="F1060" t="s">
        <v>885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799</v>
      </c>
      <c r="E1061" t="s">
        <v>804</v>
      </c>
      <c r="F1061" t="s">
        <v>885</v>
      </c>
    </row>
    <row r="1062" spans="1:6" x14ac:dyDescent="0.25">
      <c r="A1062" t="s">
        <v>231</v>
      </c>
      <c r="B1062" t="s">
        <v>232</v>
      </c>
      <c r="C1062" t="s">
        <v>1028</v>
      </c>
      <c r="D1062" t="s">
        <v>351</v>
      </c>
      <c r="E1062" t="s">
        <v>806</v>
      </c>
      <c r="F1062" t="s">
        <v>885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808</v>
      </c>
      <c r="F1063" t="s">
        <v>886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803</v>
      </c>
      <c r="F1064" t="s">
        <v>886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806</v>
      </c>
      <c r="F1065" t="s">
        <v>886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803</v>
      </c>
      <c r="F1066" t="s">
        <v>886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803</v>
      </c>
      <c r="F1067" t="s">
        <v>886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803</v>
      </c>
      <c r="F1068" t="s">
        <v>886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803</v>
      </c>
      <c r="F1069" t="s">
        <v>886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800</v>
      </c>
      <c r="E1070" t="s">
        <v>805</v>
      </c>
      <c r="F1070" t="s">
        <v>886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800</v>
      </c>
      <c r="E1071" t="s">
        <v>805</v>
      </c>
      <c r="F1071" t="s">
        <v>886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800</v>
      </c>
      <c r="E1072" t="s">
        <v>805</v>
      </c>
      <c r="F1072" t="s">
        <v>886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800</v>
      </c>
      <c r="E1073" t="s">
        <v>805</v>
      </c>
      <c r="F1073" t="s">
        <v>886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803</v>
      </c>
      <c r="F1074" t="s">
        <v>886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806</v>
      </c>
      <c r="F1075" t="s">
        <v>886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803</v>
      </c>
      <c r="F1076" t="s">
        <v>886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803</v>
      </c>
      <c r="F1077" t="s">
        <v>886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803</v>
      </c>
      <c r="F1078" t="s">
        <v>886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806</v>
      </c>
      <c r="F1079" t="s">
        <v>886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806</v>
      </c>
      <c r="F1080" t="s">
        <v>886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803</v>
      </c>
      <c r="F1081" t="s">
        <v>886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803</v>
      </c>
      <c r="F1082" t="s">
        <v>886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803</v>
      </c>
      <c r="F1083" t="s">
        <v>886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808</v>
      </c>
      <c r="F1084" t="s">
        <v>887</v>
      </c>
    </row>
    <row r="1085" spans="1:6" x14ac:dyDescent="0.25">
      <c r="A1085" t="s">
        <v>235</v>
      </c>
      <c r="B1085" t="s">
        <v>236</v>
      </c>
      <c r="C1085" t="s">
        <v>1029</v>
      </c>
      <c r="D1085" t="s">
        <v>351</v>
      </c>
      <c r="E1085" t="s">
        <v>806</v>
      </c>
      <c r="F1085" t="s">
        <v>887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803</v>
      </c>
      <c r="F1086" t="s">
        <v>887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803</v>
      </c>
      <c r="F1087" t="s">
        <v>887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806</v>
      </c>
      <c r="F1088" t="s">
        <v>887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806</v>
      </c>
      <c r="F1089" t="s">
        <v>887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806</v>
      </c>
      <c r="F1090" t="s">
        <v>887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806</v>
      </c>
      <c r="F1091" t="s">
        <v>887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806</v>
      </c>
      <c r="F1092" t="s">
        <v>887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806</v>
      </c>
      <c r="F1093" t="s">
        <v>887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806</v>
      </c>
      <c r="F1094" t="s">
        <v>887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803</v>
      </c>
      <c r="F1095" t="s">
        <v>887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803</v>
      </c>
      <c r="F1096" t="s">
        <v>887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803</v>
      </c>
      <c r="F1097" t="s">
        <v>887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803</v>
      </c>
      <c r="F1098" t="s">
        <v>887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803</v>
      </c>
      <c r="F1099" t="s">
        <v>887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803</v>
      </c>
      <c r="F1100" t="s">
        <v>887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803</v>
      </c>
      <c r="F1101" t="s">
        <v>887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803</v>
      </c>
      <c r="F1102" t="s">
        <v>887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803</v>
      </c>
      <c r="F1103" t="s">
        <v>887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803</v>
      </c>
      <c r="F1104" t="s">
        <v>887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803</v>
      </c>
      <c r="F1105" t="s">
        <v>887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803</v>
      </c>
      <c r="F1106" t="s">
        <v>887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803</v>
      </c>
      <c r="F1107" t="s">
        <v>887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803</v>
      </c>
      <c r="F1108" t="s">
        <v>887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803</v>
      </c>
      <c r="F1109" t="s">
        <v>887</v>
      </c>
    </row>
    <row r="1110" spans="1:6" x14ac:dyDescent="0.25">
      <c r="A1110" t="s">
        <v>235</v>
      </c>
      <c r="B1110" t="s">
        <v>236</v>
      </c>
      <c r="C1110" t="s">
        <v>1030</v>
      </c>
      <c r="D1110" t="s">
        <v>351</v>
      </c>
      <c r="E1110" t="s">
        <v>806</v>
      </c>
      <c r="F1110" t="s">
        <v>887</v>
      </c>
    </row>
    <row r="1111" spans="1:6" x14ac:dyDescent="0.25">
      <c r="A1111" t="s">
        <v>235</v>
      </c>
      <c r="B1111" t="s">
        <v>236</v>
      </c>
      <c r="C1111" t="s">
        <v>1031</v>
      </c>
      <c r="D1111" t="s">
        <v>351</v>
      </c>
      <c r="E1111" t="s">
        <v>806</v>
      </c>
      <c r="F1111" t="s">
        <v>887</v>
      </c>
    </row>
    <row r="1112" spans="1:6" x14ac:dyDescent="0.25">
      <c r="A1112" t="s">
        <v>235</v>
      </c>
      <c r="B1112" t="s">
        <v>236</v>
      </c>
      <c r="C1112" t="s">
        <v>1032</v>
      </c>
      <c r="D1112" t="s">
        <v>351</v>
      </c>
      <c r="E1112" t="s">
        <v>806</v>
      </c>
      <c r="F1112" t="s">
        <v>887</v>
      </c>
    </row>
    <row r="1113" spans="1:6" x14ac:dyDescent="0.25">
      <c r="A1113" t="s">
        <v>235</v>
      </c>
      <c r="B1113" t="s">
        <v>236</v>
      </c>
      <c r="C1113" t="s">
        <v>1033</v>
      </c>
      <c r="D1113" t="s">
        <v>351</v>
      </c>
      <c r="E1113" t="s">
        <v>806</v>
      </c>
      <c r="F1113" t="s">
        <v>887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808</v>
      </c>
      <c r="F1114" t="s">
        <v>888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803</v>
      </c>
      <c r="F1115" t="s">
        <v>888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803</v>
      </c>
      <c r="F1116" t="s">
        <v>888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803</v>
      </c>
      <c r="F1117" t="s">
        <v>888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806</v>
      </c>
      <c r="F1118" t="s">
        <v>888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799</v>
      </c>
      <c r="E1119" t="s">
        <v>804</v>
      </c>
      <c r="F1119" t="s">
        <v>888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803</v>
      </c>
      <c r="F1120" t="s">
        <v>889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803</v>
      </c>
      <c r="F1121" t="s">
        <v>889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803</v>
      </c>
      <c r="F1122" t="s">
        <v>889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808</v>
      </c>
      <c r="F1123" t="s">
        <v>890</v>
      </c>
    </row>
    <row r="1124" spans="1:6" x14ac:dyDescent="0.25">
      <c r="A1124" t="s">
        <v>239</v>
      </c>
      <c r="B1124" t="s">
        <v>240</v>
      </c>
      <c r="C1124" t="s">
        <v>1034</v>
      </c>
      <c r="D1124" t="s">
        <v>351</v>
      </c>
      <c r="E1124" t="s">
        <v>806</v>
      </c>
      <c r="F1124" t="s">
        <v>890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803</v>
      </c>
      <c r="F1125" t="s">
        <v>890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806</v>
      </c>
      <c r="F1126" t="s">
        <v>890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803</v>
      </c>
      <c r="F1127" t="s">
        <v>890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803</v>
      </c>
      <c r="F1128" t="s">
        <v>890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803</v>
      </c>
      <c r="F1129" t="s">
        <v>890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806</v>
      </c>
      <c r="F1130" t="s">
        <v>890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803</v>
      </c>
      <c r="F1131" t="s">
        <v>890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803</v>
      </c>
      <c r="F1132" t="s">
        <v>890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803</v>
      </c>
      <c r="F1133" t="s">
        <v>890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803</v>
      </c>
      <c r="F1134" t="s">
        <v>890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803</v>
      </c>
      <c r="F1135" t="s">
        <v>890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806</v>
      </c>
      <c r="F1136" t="s">
        <v>890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803</v>
      </c>
      <c r="F1137" t="s">
        <v>890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806</v>
      </c>
      <c r="F1138" t="s">
        <v>890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806</v>
      </c>
      <c r="F1139" t="s">
        <v>890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806</v>
      </c>
      <c r="F1140" t="s">
        <v>890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806</v>
      </c>
      <c r="F1141" t="s">
        <v>890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806</v>
      </c>
      <c r="F1142" t="s">
        <v>890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806</v>
      </c>
      <c r="F1143" t="s">
        <v>890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803</v>
      </c>
      <c r="F1144" t="s">
        <v>890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806</v>
      </c>
      <c r="F1145" t="s">
        <v>890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806</v>
      </c>
      <c r="F1146" t="s">
        <v>890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806</v>
      </c>
      <c r="F1147" t="s">
        <v>890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806</v>
      </c>
      <c r="F1148" t="s">
        <v>890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806</v>
      </c>
      <c r="F1149" t="s">
        <v>890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806</v>
      </c>
      <c r="F1150" t="s">
        <v>890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803</v>
      </c>
      <c r="F1151" t="s">
        <v>890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803</v>
      </c>
      <c r="F1152" t="s">
        <v>890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803</v>
      </c>
      <c r="F1153" t="s">
        <v>890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806</v>
      </c>
      <c r="F1154" t="s">
        <v>890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803</v>
      </c>
      <c r="F1155" t="s">
        <v>890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803</v>
      </c>
      <c r="F1156" t="s">
        <v>890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799</v>
      </c>
      <c r="E1157" t="s">
        <v>804</v>
      </c>
      <c r="F1157" t="s">
        <v>890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803</v>
      </c>
      <c r="F1158" t="s">
        <v>890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799</v>
      </c>
      <c r="E1159" t="s">
        <v>804</v>
      </c>
      <c r="F1159" t="s">
        <v>890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803</v>
      </c>
      <c r="F1160" t="s">
        <v>890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806</v>
      </c>
      <c r="F1161" t="s">
        <v>890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806</v>
      </c>
      <c r="F1162" t="s">
        <v>890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806</v>
      </c>
      <c r="F1163" t="s">
        <v>890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803</v>
      </c>
      <c r="F1164" t="s">
        <v>890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803</v>
      </c>
      <c r="F1165" t="s">
        <v>890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806</v>
      </c>
      <c r="F1166" t="s">
        <v>890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806</v>
      </c>
      <c r="F1167" t="s">
        <v>890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803</v>
      </c>
      <c r="F1168" t="s">
        <v>890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808</v>
      </c>
      <c r="F1169" t="s">
        <v>891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803</v>
      </c>
      <c r="F1170" t="s">
        <v>891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806</v>
      </c>
      <c r="F1171" t="s">
        <v>891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803</v>
      </c>
      <c r="F1172" t="s">
        <v>891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803</v>
      </c>
      <c r="F1173" t="s">
        <v>891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803</v>
      </c>
      <c r="F1174" t="s">
        <v>891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803</v>
      </c>
      <c r="F1175" t="s">
        <v>891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803</v>
      </c>
      <c r="F1176" t="s">
        <v>891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803</v>
      </c>
      <c r="F1177" t="s">
        <v>891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806</v>
      </c>
      <c r="F1178" t="s">
        <v>891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803</v>
      </c>
      <c r="F1179" t="s">
        <v>891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806</v>
      </c>
      <c r="F1180" t="s">
        <v>891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806</v>
      </c>
      <c r="F1181" t="s">
        <v>891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806</v>
      </c>
      <c r="F1182" t="s">
        <v>891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806</v>
      </c>
      <c r="F1183" t="s">
        <v>891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803</v>
      </c>
      <c r="F1184" t="s">
        <v>891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803</v>
      </c>
      <c r="F1185" t="s">
        <v>891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803</v>
      </c>
      <c r="F1186" t="s">
        <v>891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803</v>
      </c>
      <c r="F1187" t="s">
        <v>891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803</v>
      </c>
      <c r="F1188" t="s">
        <v>891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803</v>
      </c>
      <c r="F1189" t="s">
        <v>891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808</v>
      </c>
      <c r="F1190" t="s">
        <v>892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803</v>
      </c>
      <c r="F1191" t="s">
        <v>892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803</v>
      </c>
      <c r="F1192" t="s">
        <v>892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806</v>
      </c>
      <c r="F1193" t="s">
        <v>892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803</v>
      </c>
      <c r="F1194" t="s">
        <v>892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806</v>
      </c>
      <c r="F1195" t="s">
        <v>892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803</v>
      </c>
      <c r="F1196" t="s">
        <v>892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803</v>
      </c>
      <c r="F1197" t="s">
        <v>892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803</v>
      </c>
      <c r="F1198" t="s">
        <v>892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806</v>
      </c>
      <c r="F1199" t="s">
        <v>892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806</v>
      </c>
      <c r="F1200" t="s">
        <v>892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806</v>
      </c>
      <c r="F1201" t="s">
        <v>892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806</v>
      </c>
      <c r="F1202" t="s">
        <v>892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806</v>
      </c>
      <c r="F1203" t="s">
        <v>892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799</v>
      </c>
      <c r="E1204" t="s">
        <v>804</v>
      </c>
      <c r="F1204" t="s">
        <v>892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803</v>
      </c>
      <c r="F1205" t="s">
        <v>892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806</v>
      </c>
      <c r="F1206" t="s">
        <v>892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808</v>
      </c>
      <c r="F1207" t="s">
        <v>893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803</v>
      </c>
      <c r="F1208" t="s">
        <v>893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803</v>
      </c>
      <c r="F1209" t="s">
        <v>893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806</v>
      </c>
      <c r="F1210" t="s">
        <v>893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803</v>
      </c>
      <c r="F1211" t="s">
        <v>893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806</v>
      </c>
      <c r="F1212" t="s">
        <v>893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803</v>
      </c>
      <c r="F1213" t="s">
        <v>893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803</v>
      </c>
      <c r="F1214" t="s">
        <v>893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803</v>
      </c>
      <c r="F1215" t="s">
        <v>893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806</v>
      </c>
      <c r="F1216" t="s">
        <v>893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806</v>
      </c>
      <c r="F1217" t="s">
        <v>893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806</v>
      </c>
      <c r="F1218" t="s">
        <v>893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806</v>
      </c>
      <c r="F1219" t="s">
        <v>893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806</v>
      </c>
      <c r="F1220" t="s">
        <v>893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799</v>
      </c>
      <c r="E1221" t="s">
        <v>804</v>
      </c>
      <c r="F1221" t="s">
        <v>893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803</v>
      </c>
      <c r="F1222" t="s">
        <v>893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806</v>
      </c>
      <c r="F1223" t="s">
        <v>893</v>
      </c>
    </row>
    <row r="1224" spans="1:6" x14ac:dyDescent="0.25">
      <c r="A1224" t="s">
        <v>49</v>
      </c>
      <c r="B1224" t="s">
        <v>247</v>
      </c>
      <c r="C1224" t="s">
        <v>1020</v>
      </c>
      <c r="D1224" t="s">
        <v>799</v>
      </c>
      <c r="E1224" t="s">
        <v>804</v>
      </c>
      <c r="F1224" t="s">
        <v>893</v>
      </c>
    </row>
    <row r="1225" spans="1:6" x14ac:dyDescent="0.25">
      <c r="A1225" t="s">
        <v>49</v>
      </c>
      <c r="B1225" t="s">
        <v>247</v>
      </c>
      <c r="C1225" t="s">
        <v>1021</v>
      </c>
      <c r="D1225" t="s">
        <v>799</v>
      </c>
      <c r="E1225" t="s">
        <v>804</v>
      </c>
      <c r="F1225" t="s">
        <v>893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808</v>
      </c>
      <c r="F1226" t="s">
        <v>894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803</v>
      </c>
      <c r="F1227" t="s">
        <v>894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806</v>
      </c>
      <c r="F1228" t="s">
        <v>894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803</v>
      </c>
      <c r="F1229" t="s">
        <v>894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803</v>
      </c>
      <c r="F1230" t="s">
        <v>894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803</v>
      </c>
      <c r="F1231" t="s">
        <v>894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803</v>
      </c>
      <c r="F1232" t="s">
        <v>894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803</v>
      </c>
      <c r="F1233" t="s">
        <v>894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806</v>
      </c>
      <c r="F1234" t="s">
        <v>894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803</v>
      </c>
      <c r="F1235" t="s">
        <v>894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806</v>
      </c>
      <c r="F1236" t="s">
        <v>894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806</v>
      </c>
      <c r="F1237" t="s">
        <v>894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806</v>
      </c>
      <c r="F1238" t="s">
        <v>894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803</v>
      </c>
      <c r="F1239" t="s">
        <v>894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803</v>
      </c>
      <c r="F1240" t="s">
        <v>894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806</v>
      </c>
      <c r="F1241" t="s">
        <v>894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806</v>
      </c>
      <c r="F1242" t="s">
        <v>894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806</v>
      </c>
      <c r="F1243" t="s">
        <v>894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806</v>
      </c>
      <c r="F1244" t="s">
        <v>894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803</v>
      </c>
      <c r="F1245" t="s">
        <v>894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800</v>
      </c>
      <c r="E1246" t="s">
        <v>805</v>
      </c>
      <c r="F1246" t="s">
        <v>894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800</v>
      </c>
      <c r="E1247" t="s">
        <v>805</v>
      </c>
      <c r="F1247" t="s">
        <v>894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800</v>
      </c>
      <c r="E1248" t="s">
        <v>805</v>
      </c>
      <c r="F1248" t="s">
        <v>894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800</v>
      </c>
      <c r="E1249" t="s">
        <v>805</v>
      </c>
      <c r="F1249" t="s">
        <v>894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803</v>
      </c>
      <c r="F1250" t="s">
        <v>894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803</v>
      </c>
      <c r="F1251" t="s">
        <v>894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803</v>
      </c>
      <c r="F1252" t="s">
        <v>894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803</v>
      </c>
      <c r="F1253" t="s">
        <v>894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803</v>
      </c>
      <c r="F1254" t="s">
        <v>894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806</v>
      </c>
      <c r="F1255" t="s">
        <v>894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803</v>
      </c>
      <c r="F1256" t="s">
        <v>894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806</v>
      </c>
      <c r="F1257" t="s">
        <v>894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803</v>
      </c>
      <c r="F1258" t="s">
        <v>894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806</v>
      </c>
      <c r="F1259" t="s">
        <v>894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803</v>
      </c>
      <c r="F1260" t="s">
        <v>894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806</v>
      </c>
      <c r="F1261" t="s">
        <v>894</v>
      </c>
    </row>
    <row r="1262" spans="1:6" x14ac:dyDescent="0.25">
      <c r="A1262" t="s">
        <v>248</v>
      </c>
      <c r="B1262" t="s">
        <v>249</v>
      </c>
      <c r="C1262" t="s">
        <v>1020</v>
      </c>
      <c r="D1262" t="s">
        <v>799</v>
      </c>
      <c r="E1262" t="s">
        <v>804</v>
      </c>
      <c r="F1262" t="s">
        <v>894</v>
      </c>
    </row>
    <row r="1263" spans="1:6" x14ac:dyDescent="0.25">
      <c r="A1263" t="s">
        <v>248</v>
      </c>
      <c r="B1263" t="s">
        <v>249</v>
      </c>
      <c r="C1263" t="s">
        <v>1021</v>
      </c>
      <c r="D1263" t="s">
        <v>799</v>
      </c>
      <c r="E1263" t="s">
        <v>804</v>
      </c>
      <c r="F1263" t="s">
        <v>894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808</v>
      </c>
      <c r="F1264" t="s">
        <v>895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803</v>
      </c>
      <c r="F1265" t="s">
        <v>895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806</v>
      </c>
      <c r="F1266" t="s">
        <v>895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803</v>
      </c>
      <c r="F1267" t="s">
        <v>895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803</v>
      </c>
      <c r="F1268" t="s">
        <v>895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803</v>
      </c>
      <c r="F1269" t="s">
        <v>895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800</v>
      </c>
      <c r="E1270" t="s">
        <v>805</v>
      </c>
      <c r="F1270" t="s">
        <v>895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800</v>
      </c>
      <c r="E1271" t="s">
        <v>805</v>
      </c>
      <c r="F1271" t="s">
        <v>895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800</v>
      </c>
      <c r="E1272" t="s">
        <v>805</v>
      </c>
      <c r="F1272" t="s">
        <v>895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800</v>
      </c>
      <c r="E1273" t="s">
        <v>805</v>
      </c>
      <c r="F1273" t="s">
        <v>895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803</v>
      </c>
      <c r="F1274" t="s">
        <v>895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803</v>
      </c>
      <c r="F1275" t="s">
        <v>895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803</v>
      </c>
      <c r="F1276" t="s">
        <v>895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806</v>
      </c>
      <c r="F1277" t="s">
        <v>895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806</v>
      </c>
      <c r="F1278" t="s">
        <v>895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806</v>
      </c>
      <c r="F1279" t="s">
        <v>895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806</v>
      </c>
      <c r="F1280" t="s">
        <v>895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803</v>
      </c>
      <c r="F1281" t="s">
        <v>895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806</v>
      </c>
      <c r="F1282" t="s">
        <v>895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803</v>
      </c>
      <c r="F1283" t="s">
        <v>895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803</v>
      </c>
      <c r="F1284" t="s">
        <v>895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803</v>
      </c>
      <c r="F1285" t="s">
        <v>895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806</v>
      </c>
      <c r="F1286" t="s">
        <v>895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806</v>
      </c>
      <c r="F1287" t="s">
        <v>895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803</v>
      </c>
      <c r="F1288" t="s">
        <v>895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803</v>
      </c>
      <c r="F1289" t="s">
        <v>895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803</v>
      </c>
      <c r="F1290" t="s">
        <v>895</v>
      </c>
    </row>
    <row r="1291" spans="1:6" x14ac:dyDescent="0.25">
      <c r="A1291" t="s">
        <v>707</v>
      </c>
      <c r="B1291" t="s">
        <v>814</v>
      </c>
      <c r="C1291" t="s">
        <v>3</v>
      </c>
      <c r="D1291" t="s">
        <v>79</v>
      </c>
      <c r="E1291" t="s">
        <v>808</v>
      </c>
      <c r="F1291" t="s">
        <v>896</v>
      </c>
    </row>
    <row r="1292" spans="1:6" x14ac:dyDescent="0.25">
      <c r="A1292" t="s">
        <v>707</v>
      </c>
      <c r="B1292" t="s">
        <v>814</v>
      </c>
      <c r="C1292" t="s">
        <v>1</v>
      </c>
      <c r="D1292" t="s">
        <v>56</v>
      </c>
      <c r="E1292" t="s">
        <v>803</v>
      </c>
      <c r="F1292" t="s">
        <v>896</v>
      </c>
    </row>
    <row r="1293" spans="1:6" x14ac:dyDescent="0.25">
      <c r="A1293" t="s">
        <v>707</v>
      </c>
      <c r="B1293" t="s">
        <v>814</v>
      </c>
      <c r="C1293" t="s">
        <v>2</v>
      </c>
      <c r="D1293" t="s">
        <v>351</v>
      </c>
      <c r="E1293" t="s">
        <v>806</v>
      </c>
      <c r="F1293" t="s">
        <v>896</v>
      </c>
    </row>
    <row r="1294" spans="1:6" x14ac:dyDescent="0.25">
      <c r="A1294" t="s">
        <v>707</v>
      </c>
      <c r="B1294" t="s">
        <v>814</v>
      </c>
      <c r="C1294" t="s">
        <v>4</v>
      </c>
      <c r="D1294" t="s">
        <v>56</v>
      </c>
      <c r="E1294" t="s">
        <v>803</v>
      </c>
      <c r="F1294" t="s">
        <v>896</v>
      </c>
    </row>
    <row r="1295" spans="1:6" x14ac:dyDescent="0.25">
      <c r="A1295" t="s">
        <v>707</v>
      </c>
      <c r="B1295" t="s">
        <v>814</v>
      </c>
      <c r="C1295" t="s">
        <v>5</v>
      </c>
      <c r="D1295" t="s">
        <v>56</v>
      </c>
      <c r="E1295" t="s">
        <v>803</v>
      </c>
      <c r="F1295" t="s">
        <v>896</v>
      </c>
    </row>
    <row r="1296" spans="1:6" x14ac:dyDescent="0.25">
      <c r="A1296" t="s">
        <v>707</v>
      </c>
      <c r="B1296" t="s">
        <v>814</v>
      </c>
      <c r="C1296" t="s">
        <v>75</v>
      </c>
      <c r="D1296" t="s">
        <v>56</v>
      </c>
      <c r="E1296" t="s">
        <v>803</v>
      </c>
      <c r="F1296" t="s">
        <v>896</v>
      </c>
    </row>
    <row r="1297" spans="1:6" x14ac:dyDescent="0.25">
      <c r="A1297" t="s">
        <v>707</v>
      </c>
      <c r="B1297" t="s">
        <v>814</v>
      </c>
      <c r="C1297" t="s">
        <v>552</v>
      </c>
      <c r="D1297" t="s">
        <v>800</v>
      </c>
      <c r="E1297" t="s">
        <v>805</v>
      </c>
      <c r="F1297" t="s">
        <v>896</v>
      </c>
    </row>
    <row r="1298" spans="1:6" x14ac:dyDescent="0.25">
      <c r="A1298" t="s">
        <v>707</v>
      </c>
      <c r="B1298" t="s">
        <v>814</v>
      </c>
      <c r="C1298" t="s">
        <v>553</v>
      </c>
      <c r="D1298" t="s">
        <v>800</v>
      </c>
      <c r="E1298" t="s">
        <v>805</v>
      </c>
      <c r="F1298" t="s">
        <v>896</v>
      </c>
    </row>
    <row r="1299" spans="1:6" x14ac:dyDescent="0.25">
      <c r="A1299" t="s">
        <v>707</v>
      </c>
      <c r="B1299" t="s">
        <v>814</v>
      </c>
      <c r="C1299" t="s">
        <v>554</v>
      </c>
      <c r="D1299" t="s">
        <v>800</v>
      </c>
      <c r="E1299" t="s">
        <v>805</v>
      </c>
      <c r="F1299" t="s">
        <v>896</v>
      </c>
    </row>
    <row r="1300" spans="1:6" x14ac:dyDescent="0.25">
      <c r="A1300" t="s">
        <v>707</v>
      </c>
      <c r="B1300" t="s">
        <v>814</v>
      </c>
      <c r="C1300" t="s">
        <v>555</v>
      </c>
      <c r="D1300" t="s">
        <v>800</v>
      </c>
      <c r="E1300" t="s">
        <v>805</v>
      </c>
      <c r="F1300" t="s">
        <v>896</v>
      </c>
    </row>
    <row r="1301" spans="1:6" x14ac:dyDescent="0.25">
      <c r="A1301" t="s">
        <v>707</v>
      </c>
      <c r="B1301" t="s">
        <v>814</v>
      </c>
      <c r="C1301" t="s">
        <v>494</v>
      </c>
      <c r="D1301" t="s">
        <v>56</v>
      </c>
      <c r="E1301" t="s">
        <v>803</v>
      </c>
      <c r="F1301" t="s">
        <v>896</v>
      </c>
    </row>
    <row r="1302" spans="1:6" x14ac:dyDescent="0.25">
      <c r="A1302" t="s">
        <v>707</v>
      </c>
      <c r="B1302" t="s">
        <v>814</v>
      </c>
      <c r="C1302" t="s">
        <v>1035</v>
      </c>
      <c r="D1302" t="s">
        <v>351</v>
      </c>
      <c r="E1302" t="s">
        <v>806</v>
      </c>
      <c r="F1302" t="s">
        <v>896</v>
      </c>
    </row>
    <row r="1303" spans="1:6" x14ac:dyDescent="0.25">
      <c r="A1303" t="s">
        <v>707</v>
      </c>
      <c r="B1303" t="s">
        <v>814</v>
      </c>
      <c r="C1303" t="s">
        <v>495</v>
      </c>
      <c r="D1303" t="s">
        <v>56</v>
      </c>
      <c r="E1303" t="s">
        <v>803</v>
      </c>
      <c r="F1303" t="s">
        <v>896</v>
      </c>
    </row>
    <row r="1304" spans="1:6" x14ac:dyDescent="0.25">
      <c r="A1304" t="s">
        <v>707</v>
      </c>
      <c r="B1304" t="s">
        <v>814</v>
      </c>
      <c r="C1304" t="s">
        <v>557</v>
      </c>
      <c r="D1304" t="s">
        <v>56</v>
      </c>
      <c r="E1304" t="s">
        <v>803</v>
      </c>
      <c r="F1304" t="s">
        <v>896</v>
      </c>
    </row>
    <row r="1305" spans="1:6" x14ac:dyDescent="0.25">
      <c r="A1305" t="s">
        <v>707</v>
      </c>
      <c r="B1305" t="s">
        <v>814</v>
      </c>
      <c r="C1305" t="s">
        <v>708</v>
      </c>
      <c r="D1305" t="s">
        <v>351</v>
      </c>
      <c r="E1305" t="s">
        <v>806</v>
      </c>
      <c r="F1305" t="s">
        <v>896</v>
      </c>
    </row>
    <row r="1306" spans="1:6" x14ac:dyDescent="0.25">
      <c r="A1306" t="s">
        <v>707</v>
      </c>
      <c r="B1306" t="s">
        <v>814</v>
      </c>
      <c r="C1306" t="s">
        <v>709</v>
      </c>
      <c r="D1306" t="s">
        <v>351</v>
      </c>
      <c r="E1306" t="s">
        <v>806</v>
      </c>
      <c r="F1306" t="s">
        <v>896</v>
      </c>
    </row>
    <row r="1307" spans="1:6" x14ac:dyDescent="0.25">
      <c r="A1307" t="s">
        <v>707</v>
      </c>
      <c r="B1307" t="s">
        <v>814</v>
      </c>
      <c r="C1307" t="s">
        <v>710</v>
      </c>
      <c r="D1307" t="s">
        <v>351</v>
      </c>
      <c r="E1307" t="s">
        <v>806</v>
      </c>
      <c r="F1307" t="s">
        <v>896</v>
      </c>
    </row>
    <row r="1308" spans="1:6" x14ac:dyDescent="0.25">
      <c r="A1308" t="s">
        <v>707</v>
      </c>
      <c r="B1308" t="s">
        <v>814</v>
      </c>
      <c r="C1308" t="s">
        <v>564</v>
      </c>
      <c r="D1308" t="s">
        <v>351</v>
      </c>
      <c r="E1308" t="s">
        <v>806</v>
      </c>
      <c r="F1308" t="s">
        <v>896</v>
      </c>
    </row>
    <row r="1309" spans="1:6" x14ac:dyDescent="0.25">
      <c r="A1309" t="s">
        <v>707</v>
      </c>
      <c r="B1309" t="s">
        <v>814</v>
      </c>
      <c r="C1309" t="s">
        <v>705</v>
      </c>
      <c r="D1309" t="s">
        <v>56</v>
      </c>
      <c r="E1309" t="s">
        <v>803</v>
      </c>
      <c r="F1309" t="s">
        <v>896</v>
      </c>
    </row>
    <row r="1310" spans="1:6" x14ac:dyDescent="0.25">
      <c r="A1310" t="s">
        <v>707</v>
      </c>
      <c r="B1310" t="s">
        <v>814</v>
      </c>
      <c r="C1310" t="s">
        <v>706</v>
      </c>
      <c r="D1310" t="s">
        <v>351</v>
      </c>
      <c r="E1310" t="s">
        <v>806</v>
      </c>
      <c r="F1310" t="s">
        <v>896</v>
      </c>
    </row>
    <row r="1311" spans="1:6" x14ac:dyDescent="0.25">
      <c r="A1311" t="s">
        <v>707</v>
      </c>
      <c r="B1311" t="s">
        <v>814</v>
      </c>
      <c r="C1311" t="s">
        <v>32</v>
      </c>
      <c r="D1311" t="s">
        <v>56</v>
      </c>
      <c r="E1311" t="s">
        <v>803</v>
      </c>
      <c r="F1311" t="s">
        <v>896</v>
      </c>
    </row>
    <row r="1312" spans="1:6" x14ac:dyDescent="0.25">
      <c r="A1312" t="s">
        <v>707</v>
      </c>
      <c r="B1312" t="s">
        <v>814</v>
      </c>
      <c r="C1312" t="s">
        <v>514</v>
      </c>
      <c r="D1312" t="s">
        <v>56</v>
      </c>
      <c r="E1312" t="s">
        <v>803</v>
      </c>
      <c r="F1312" t="s">
        <v>896</v>
      </c>
    </row>
    <row r="1313" spans="1:6" x14ac:dyDescent="0.25">
      <c r="A1313" t="s">
        <v>707</v>
      </c>
      <c r="B1313" t="s">
        <v>814</v>
      </c>
      <c r="C1313" t="s">
        <v>569</v>
      </c>
      <c r="D1313" t="s">
        <v>56</v>
      </c>
      <c r="E1313" t="s">
        <v>803</v>
      </c>
      <c r="F1313" t="s">
        <v>896</v>
      </c>
    </row>
    <row r="1314" spans="1:6" x14ac:dyDescent="0.25">
      <c r="A1314" t="s">
        <v>707</v>
      </c>
      <c r="B1314" t="s">
        <v>814</v>
      </c>
      <c r="C1314" t="s">
        <v>570</v>
      </c>
      <c r="D1314" t="s">
        <v>351</v>
      </c>
      <c r="E1314" t="s">
        <v>806</v>
      </c>
      <c r="F1314" t="s">
        <v>896</v>
      </c>
    </row>
    <row r="1315" spans="1:6" x14ac:dyDescent="0.25">
      <c r="A1315" t="s">
        <v>707</v>
      </c>
      <c r="B1315" t="s">
        <v>814</v>
      </c>
      <c r="C1315" t="s">
        <v>571</v>
      </c>
      <c r="D1315" t="s">
        <v>351</v>
      </c>
      <c r="E1315" t="s">
        <v>806</v>
      </c>
      <c r="F1315" t="s">
        <v>896</v>
      </c>
    </row>
    <row r="1316" spans="1:6" x14ac:dyDescent="0.25">
      <c r="A1316" t="s">
        <v>707</v>
      </c>
      <c r="B1316" t="s">
        <v>814</v>
      </c>
      <c r="C1316" t="s">
        <v>497</v>
      </c>
      <c r="D1316" t="s">
        <v>56</v>
      </c>
      <c r="E1316" t="s">
        <v>803</v>
      </c>
      <c r="F1316" t="s">
        <v>896</v>
      </c>
    </row>
    <row r="1317" spans="1:6" x14ac:dyDescent="0.25">
      <c r="A1317" t="s">
        <v>707</v>
      </c>
      <c r="B1317" t="s">
        <v>814</v>
      </c>
      <c r="C1317" t="s">
        <v>319</v>
      </c>
      <c r="D1317" t="s">
        <v>56</v>
      </c>
      <c r="E1317" t="s">
        <v>803</v>
      </c>
      <c r="F1317" t="s">
        <v>896</v>
      </c>
    </row>
    <row r="1318" spans="1:6" x14ac:dyDescent="0.25">
      <c r="A1318" t="s">
        <v>707</v>
      </c>
      <c r="B1318" t="s">
        <v>814</v>
      </c>
      <c r="C1318" t="s">
        <v>352</v>
      </c>
      <c r="D1318" t="s">
        <v>56</v>
      </c>
      <c r="E1318" t="s">
        <v>803</v>
      </c>
      <c r="F1318" t="s">
        <v>896</v>
      </c>
    </row>
    <row r="1319" spans="1:6" x14ac:dyDescent="0.25">
      <c r="A1319" t="s">
        <v>707</v>
      </c>
      <c r="B1319" t="s">
        <v>814</v>
      </c>
      <c r="C1319" t="s">
        <v>572</v>
      </c>
      <c r="D1319" t="s">
        <v>799</v>
      </c>
      <c r="E1319" t="s">
        <v>804</v>
      </c>
      <c r="F1319" t="s">
        <v>896</v>
      </c>
    </row>
    <row r="1320" spans="1:6" x14ac:dyDescent="0.25">
      <c r="A1320" t="s">
        <v>707</v>
      </c>
      <c r="B1320" t="s">
        <v>814</v>
      </c>
      <c r="C1320" t="s">
        <v>573</v>
      </c>
      <c r="D1320" t="s">
        <v>799</v>
      </c>
      <c r="E1320" t="s">
        <v>804</v>
      </c>
      <c r="F1320" t="s">
        <v>896</v>
      </c>
    </row>
    <row r="1321" spans="1:6" x14ac:dyDescent="0.25">
      <c r="A1321" t="s">
        <v>707</v>
      </c>
      <c r="B1321" t="s">
        <v>814</v>
      </c>
      <c r="C1321" t="s">
        <v>574</v>
      </c>
      <c r="D1321" t="s">
        <v>799</v>
      </c>
      <c r="E1321" t="s">
        <v>804</v>
      </c>
      <c r="F1321" t="s">
        <v>896</v>
      </c>
    </row>
    <row r="1322" spans="1:6" x14ac:dyDescent="0.25">
      <c r="A1322" t="s">
        <v>707</v>
      </c>
      <c r="B1322" t="s">
        <v>814</v>
      </c>
      <c r="C1322" t="s">
        <v>711</v>
      </c>
      <c r="D1322" t="s">
        <v>351</v>
      </c>
      <c r="E1322" t="s">
        <v>806</v>
      </c>
      <c r="F1322" t="s">
        <v>896</v>
      </c>
    </row>
    <row r="1323" spans="1:6" x14ac:dyDescent="0.25">
      <c r="A1323" t="s">
        <v>707</v>
      </c>
      <c r="B1323" t="s">
        <v>814</v>
      </c>
      <c r="C1323" t="s">
        <v>712</v>
      </c>
      <c r="D1323" t="s">
        <v>351</v>
      </c>
      <c r="E1323" t="s">
        <v>806</v>
      </c>
      <c r="F1323" t="s">
        <v>896</v>
      </c>
    </row>
    <row r="1324" spans="1:6" x14ac:dyDescent="0.25">
      <c r="A1324" t="s">
        <v>707</v>
      </c>
      <c r="B1324" t="s">
        <v>814</v>
      </c>
      <c r="C1324" t="s">
        <v>713</v>
      </c>
      <c r="D1324" t="s">
        <v>351</v>
      </c>
      <c r="E1324" t="s">
        <v>806</v>
      </c>
      <c r="F1324" t="s">
        <v>896</v>
      </c>
    </row>
    <row r="1325" spans="1:6" x14ac:dyDescent="0.25">
      <c r="A1325" t="s">
        <v>707</v>
      </c>
      <c r="B1325" t="s">
        <v>814</v>
      </c>
      <c r="C1325" t="s">
        <v>714</v>
      </c>
      <c r="D1325" t="s">
        <v>351</v>
      </c>
      <c r="E1325" t="s">
        <v>806</v>
      </c>
      <c r="F1325" t="s">
        <v>896</v>
      </c>
    </row>
    <row r="1326" spans="1:6" x14ac:dyDescent="0.25">
      <c r="A1326" t="s">
        <v>707</v>
      </c>
      <c r="B1326" t="s">
        <v>814</v>
      </c>
      <c r="C1326" t="s">
        <v>715</v>
      </c>
      <c r="D1326" t="s">
        <v>351</v>
      </c>
      <c r="E1326" t="s">
        <v>806</v>
      </c>
      <c r="F1326" t="s">
        <v>896</v>
      </c>
    </row>
    <row r="1327" spans="1:6" x14ac:dyDescent="0.25">
      <c r="A1327" t="s">
        <v>707</v>
      </c>
      <c r="B1327" t="s">
        <v>814</v>
      </c>
      <c r="C1327" t="s">
        <v>716</v>
      </c>
      <c r="D1327" t="s">
        <v>351</v>
      </c>
      <c r="E1327" t="s">
        <v>806</v>
      </c>
      <c r="F1327" t="s">
        <v>896</v>
      </c>
    </row>
    <row r="1328" spans="1:6" x14ac:dyDescent="0.25">
      <c r="A1328" t="s">
        <v>707</v>
      </c>
      <c r="B1328" t="s">
        <v>814</v>
      </c>
      <c r="C1328" t="s">
        <v>717</v>
      </c>
      <c r="D1328" t="s">
        <v>351</v>
      </c>
      <c r="E1328" t="s">
        <v>806</v>
      </c>
      <c r="F1328" t="s">
        <v>896</v>
      </c>
    </row>
    <row r="1329" spans="1:6" x14ac:dyDescent="0.25">
      <c r="A1329" t="s">
        <v>707</v>
      </c>
      <c r="B1329" t="s">
        <v>814</v>
      </c>
      <c r="C1329" t="s">
        <v>718</v>
      </c>
      <c r="D1329" t="s">
        <v>351</v>
      </c>
      <c r="E1329" t="s">
        <v>806</v>
      </c>
      <c r="F1329" t="s">
        <v>896</v>
      </c>
    </row>
    <row r="1330" spans="1:6" x14ac:dyDescent="0.25">
      <c r="A1330" t="s">
        <v>707</v>
      </c>
      <c r="B1330" t="s">
        <v>814</v>
      </c>
      <c r="C1330" t="s">
        <v>719</v>
      </c>
      <c r="D1330" t="s">
        <v>351</v>
      </c>
      <c r="E1330" t="s">
        <v>806</v>
      </c>
      <c r="F1330" t="s">
        <v>896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808</v>
      </c>
      <c r="F1331" t="s">
        <v>897</v>
      </c>
    </row>
    <row r="1332" spans="1:6" x14ac:dyDescent="0.25">
      <c r="A1332" t="s">
        <v>252</v>
      </c>
      <c r="B1332" t="s">
        <v>253</v>
      </c>
      <c r="C1332" t="s">
        <v>1036</v>
      </c>
      <c r="D1332" t="s">
        <v>351</v>
      </c>
      <c r="E1332" t="s">
        <v>806</v>
      </c>
      <c r="F1332" t="s">
        <v>897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803</v>
      </c>
      <c r="F1333" t="s">
        <v>897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803</v>
      </c>
      <c r="F1334" t="s">
        <v>897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806</v>
      </c>
      <c r="F1335" t="s">
        <v>897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806</v>
      </c>
      <c r="F1336" t="s">
        <v>897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806</v>
      </c>
      <c r="F1337" t="s">
        <v>897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806</v>
      </c>
      <c r="F1338" t="s">
        <v>897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803</v>
      </c>
      <c r="F1339" t="s">
        <v>897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803</v>
      </c>
      <c r="F1340" t="s">
        <v>897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803</v>
      </c>
      <c r="F1341" t="s">
        <v>897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803</v>
      </c>
      <c r="F1342" t="s">
        <v>897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799</v>
      </c>
      <c r="E1343" t="s">
        <v>804</v>
      </c>
      <c r="F1343" t="s">
        <v>897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808</v>
      </c>
      <c r="F1344" t="s">
        <v>898</v>
      </c>
    </row>
    <row r="1345" spans="1:6" x14ac:dyDescent="0.25">
      <c r="A1345" t="s">
        <v>254</v>
      </c>
      <c r="B1345" t="s">
        <v>255</v>
      </c>
      <c r="C1345" t="s">
        <v>1036</v>
      </c>
      <c r="D1345" t="s">
        <v>351</v>
      </c>
      <c r="E1345" t="s">
        <v>806</v>
      </c>
      <c r="F1345" t="s">
        <v>898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803</v>
      </c>
      <c r="F1346" t="s">
        <v>898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806</v>
      </c>
      <c r="F1347" t="s">
        <v>898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803</v>
      </c>
      <c r="F1348" t="s">
        <v>898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803</v>
      </c>
      <c r="F1349" t="s">
        <v>898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806</v>
      </c>
      <c r="F1350" t="s">
        <v>898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806</v>
      </c>
      <c r="F1351" t="s">
        <v>898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806</v>
      </c>
      <c r="F1352" t="s">
        <v>898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806</v>
      </c>
      <c r="F1353" t="s">
        <v>898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806</v>
      </c>
      <c r="F1354" t="s">
        <v>898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799</v>
      </c>
      <c r="E1355" t="s">
        <v>804</v>
      </c>
      <c r="F1355" t="s">
        <v>898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808</v>
      </c>
      <c r="F1356" t="s">
        <v>899</v>
      </c>
    </row>
    <row r="1357" spans="1:6" x14ac:dyDescent="0.25">
      <c r="A1357" t="s">
        <v>256</v>
      </c>
      <c r="B1357" t="s">
        <v>257</v>
      </c>
      <c r="C1357" t="s">
        <v>1036</v>
      </c>
      <c r="D1357" t="s">
        <v>351</v>
      </c>
      <c r="E1357" t="s">
        <v>806</v>
      </c>
      <c r="F1357" t="s">
        <v>899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803</v>
      </c>
      <c r="F1358" t="s">
        <v>899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803</v>
      </c>
      <c r="F1359" t="s">
        <v>899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803</v>
      </c>
      <c r="F1360" t="s">
        <v>899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806</v>
      </c>
      <c r="F1361" t="s">
        <v>899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806</v>
      </c>
      <c r="F1362" t="s">
        <v>899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799</v>
      </c>
      <c r="E1363" t="s">
        <v>804</v>
      </c>
      <c r="F1363" t="s">
        <v>899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808</v>
      </c>
      <c r="F1364" t="s">
        <v>900</v>
      </c>
    </row>
    <row r="1365" spans="1:6" x14ac:dyDescent="0.25">
      <c r="A1365" t="s">
        <v>258</v>
      </c>
      <c r="B1365" t="s">
        <v>259</v>
      </c>
      <c r="C1365" t="s">
        <v>1036</v>
      </c>
      <c r="D1365" t="s">
        <v>351</v>
      </c>
      <c r="E1365" t="s">
        <v>806</v>
      </c>
      <c r="F1365" t="s">
        <v>900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803</v>
      </c>
      <c r="F1366" t="s">
        <v>900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803</v>
      </c>
      <c r="F1367" t="s">
        <v>900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803</v>
      </c>
      <c r="F1368" t="s">
        <v>900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803</v>
      </c>
      <c r="F1369" t="s">
        <v>900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799</v>
      </c>
      <c r="E1370" t="s">
        <v>804</v>
      </c>
      <c r="F1370" t="s">
        <v>900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808</v>
      </c>
      <c r="F1371" t="s">
        <v>901</v>
      </c>
    </row>
    <row r="1372" spans="1:6" x14ac:dyDescent="0.25">
      <c r="A1372" t="s">
        <v>271</v>
      </c>
      <c r="B1372" t="s">
        <v>272</v>
      </c>
      <c r="C1372" t="s">
        <v>1037</v>
      </c>
      <c r="D1372" t="s">
        <v>351</v>
      </c>
      <c r="E1372" t="s">
        <v>806</v>
      </c>
      <c r="F1372" t="s">
        <v>901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803</v>
      </c>
      <c r="F1373" t="s">
        <v>901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803</v>
      </c>
      <c r="F1374" t="s">
        <v>901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806</v>
      </c>
      <c r="F1375" t="s">
        <v>901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806</v>
      </c>
      <c r="F1376" t="s">
        <v>901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806</v>
      </c>
      <c r="F1377" t="s">
        <v>901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806</v>
      </c>
      <c r="F1378" t="s">
        <v>901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803</v>
      </c>
      <c r="F1379" t="s">
        <v>901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803</v>
      </c>
      <c r="F1380" t="s">
        <v>901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803</v>
      </c>
      <c r="F1381" t="s">
        <v>901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803</v>
      </c>
      <c r="F1382" t="s">
        <v>901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799</v>
      </c>
      <c r="E1383" t="s">
        <v>804</v>
      </c>
      <c r="F1383" t="s">
        <v>901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808</v>
      </c>
      <c r="F1384" t="s">
        <v>902</v>
      </c>
    </row>
    <row r="1385" spans="1:6" x14ac:dyDescent="0.25">
      <c r="A1385" t="s">
        <v>273</v>
      </c>
      <c r="B1385" t="s">
        <v>274</v>
      </c>
      <c r="C1385" t="s">
        <v>1037</v>
      </c>
      <c r="D1385" t="s">
        <v>351</v>
      </c>
      <c r="E1385" t="s">
        <v>806</v>
      </c>
      <c r="F1385" t="s">
        <v>902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803</v>
      </c>
      <c r="F1386" t="s">
        <v>902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806</v>
      </c>
      <c r="F1387" t="s">
        <v>902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803</v>
      </c>
      <c r="F1388" t="s">
        <v>902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803</v>
      </c>
      <c r="F1389" t="s">
        <v>902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806</v>
      </c>
      <c r="F1390" t="s">
        <v>902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806</v>
      </c>
      <c r="F1391" t="s">
        <v>902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806</v>
      </c>
      <c r="F1392" t="s">
        <v>902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806</v>
      </c>
      <c r="F1393" t="s">
        <v>902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806</v>
      </c>
      <c r="F1394" t="s">
        <v>902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799</v>
      </c>
      <c r="E1395" t="s">
        <v>804</v>
      </c>
      <c r="F1395" t="s">
        <v>902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808</v>
      </c>
      <c r="F1396" t="s">
        <v>903</v>
      </c>
    </row>
    <row r="1397" spans="1:6" x14ac:dyDescent="0.25">
      <c r="A1397" t="s">
        <v>275</v>
      </c>
      <c r="B1397" t="s">
        <v>276</v>
      </c>
      <c r="C1397" t="s">
        <v>1037</v>
      </c>
      <c r="D1397" t="s">
        <v>351</v>
      </c>
      <c r="E1397" t="s">
        <v>806</v>
      </c>
      <c r="F1397" t="s">
        <v>903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803</v>
      </c>
      <c r="F1398" t="s">
        <v>903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803</v>
      </c>
      <c r="F1399" t="s">
        <v>903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803</v>
      </c>
      <c r="F1400" t="s">
        <v>903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806</v>
      </c>
      <c r="F1401" t="s">
        <v>903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806</v>
      </c>
      <c r="F1402" t="s">
        <v>903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799</v>
      </c>
      <c r="E1403" t="s">
        <v>804</v>
      </c>
      <c r="F1403" t="s">
        <v>903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808</v>
      </c>
      <c r="F1404" t="s">
        <v>904</v>
      </c>
    </row>
    <row r="1405" spans="1:6" x14ac:dyDescent="0.25">
      <c r="A1405" t="s">
        <v>277</v>
      </c>
      <c r="B1405" t="s">
        <v>278</v>
      </c>
      <c r="C1405" t="s">
        <v>1037</v>
      </c>
      <c r="D1405" t="s">
        <v>351</v>
      </c>
      <c r="E1405" t="s">
        <v>806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803</v>
      </c>
      <c r="F1406" t="s">
        <v>904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803</v>
      </c>
      <c r="F1407" t="s">
        <v>904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806</v>
      </c>
      <c r="F1408" t="s">
        <v>904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806</v>
      </c>
      <c r="F1409" t="s">
        <v>904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806</v>
      </c>
      <c r="F1410" t="s">
        <v>904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806</v>
      </c>
      <c r="F1411" t="s">
        <v>904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803</v>
      </c>
      <c r="F1412" t="s">
        <v>904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803</v>
      </c>
      <c r="F1413" t="s">
        <v>904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803</v>
      </c>
      <c r="F1414" t="s">
        <v>904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803</v>
      </c>
      <c r="F1415" t="s">
        <v>904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799</v>
      </c>
      <c r="E1416" t="s">
        <v>804</v>
      </c>
      <c r="F1416" t="s">
        <v>904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808</v>
      </c>
      <c r="F1417" t="s">
        <v>905</v>
      </c>
    </row>
    <row r="1418" spans="1:6" x14ac:dyDescent="0.25">
      <c r="A1418" t="s">
        <v>260</v>
      </c>
      <c r="B1418" t="s">
        <v>261</v>
      </c>
      <c r="C1418" t="s">
        <v>1038</v>
      </c>
      <c r="D1418" t="s">
        <v>351</v>
      </c>
      <c r="E1418" t="s">
        <v>806</v>
      </c>
      <c r="F1418" t="s">
        <v>905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803</v>
      </c>
      <c r="F1419" t="s">
        <v>905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806</v>
      </c>
      <c r="F1420" t="s">
        <v>905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803</v>
      </c>
      <c r="F1421" t="s">
        <v>905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803</v>
      </c>
      <c r="F1422" t="s">
        <v>905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803</v>
      </c>
      <c r="F1423" t="s">
        <v>905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803</v>
      </c>
      <c r="F1424" t="s">
        <v>905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806</v>
      </c>
      <c r="F1425" t="s">
        <v>905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806</v>
      </c>
      <c r="F1426" t="s">
        <v>905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806</v>
      </c>
      <c r="F1427" t="s">
        <v>905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806</v>
      </c>
      <c r="F1428" t="s">
        <v>905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806</v>
      </c>
      <c r="F1429" t="s">
        <v>905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806</v>
      </c>
      <c r="F1430" t="s">
        <v>905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803</v>
      </c>
      <c r="F1431" t="s">
        <v>905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803</v>
      </c>
      <c r="F1432" t="s">
        <v>905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806</v>
      </c>
      <c r="F1433" t="s">
        <v>905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806</v>
      </c>
      <c r="F1434" t="s">
        <v>905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806</v>
      </c>
      <c r="F1435" t="s">
        <v>905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799</v>
      </c>
      <c r="E1436" t="s">
        <v>804</v>
      </c>
      <c r="F1436" t="s">
        <v>905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808</v>
      </c>
      <c r="F1437" t="s">
        <v>906</v>
      </c>
    </row>
    <row r="1438" spans="1:6" x14ac:dyDescent="0.25">
      <c r="A1438" t="s">
        <v>262</v>
      </c>
      <c r="B1438" t="s">
        <v>263</v>
      </c>
      <c r="C1438" t="s">
        <v>1038</v>
      </c>
      <c r="D1438" t="s">
        <v>351</v>
      </c>
      <c r="E1438" t="s">
        <v>806</v>
      </c>
      <c r="F1438" t="s">
        <v>906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803</v>
      </c>
      <c r="F1439" t="s">
        <v>906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806</v>
      </c>
      <c r="F1440" t="s">
        <v>906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803</v>
      </c>
      <c r="F1441" t="s">
        <v>906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803</v>
      </c>
      <c r="F1442" t="s">
        <v>906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806</v>
      </c>
      <c r="F1443" t="s">
        <v>906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803</v>
      </c>
      <c r="F1444" t="s">
        <v>906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803</v>
      </c>
      <c r="F1445" t="s">
        <v>906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806</v>
      </c>
      <c r="F1446" t="s">
        <v>906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806</v>
      </c>
      <c r="F1447" t="s">
        <v>906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806</v>
      </c>
      <c r="F1448" t="s">
        <v>906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806</v>
      </c>
      <c r="F1449" t="s">
        <v>906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806</v>
      </c>
      <c r="F1450" t="s">
        <v>906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806</v>
      </c>
      <c r="F1451" t="s">
        <v>906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806</v>
      </c>
      <c r="F1452" t="s">
        <v>906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806</v>
      </c>
      <c r="F1453" t="s">
        <v>906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806</v>
      </c>
      <c r="F1454" t="s">
        <v>906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808</v>
      </c>
      <c r="F1455" t="s">
        <v>907</v>
      </c>
    </row>
    <row r="1456" spans="1:6" x14ac:dyDescent="0.25">
      <c r="A1456" t="s">
        <v>264</v>
      </c>
      <c r="B1456" t="s">
        <v>265</v>
      </c>
      <c r="C1456" t="s">
        <v>1038</v>
      </c>
      <c r="D1456" t="s">
        <v>351</v>
      </c>
      <c r="E1456" t="s">
        <v>806</v>
      </c>
      <c r="F1456" t="s">
        <v>907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803</v>
      </c>
      <c r="F1457" t="s">
        <v>907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806</v>
      </c>
      <c r="F1458" t="s">
        <v>907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803</v>
      </c>
      <c r="F1459" t="s">
        <v>907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803</v>
      </c>
      <c r="F1460" t="s">
        <v>907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803</v>
      </c>
      <c r="F1461" t="s">
        <v>907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803</v>
      </c>
      <c r="F1462" t="s">
        <v>907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806</v>
      </c>
      <c r="F1463" t="s">
        <v>907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806</v>
      </c>
      <c r="F1464" t="s">
        <v>907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806</v>
      </c>
      <c r="F1465" t="s">
        <v>907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806</v>
      </c>
      <c r="F1466" t="s">
        <v>907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806</v>
      </c>
      <c r="F1467" t="s">
        <v>907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806</v>
      </c>
      <c r="F1468" t="s">
        <v>907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806</v>
      </c>
      <c r="F1469" t="s">
        <v>907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806</v>
      </c>
      <c r="F1470" t="s">
        <v>907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806</v>
      </c>
      <c r="F1471" t="s">
        <v>907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808</v>
      </c>
      <c r="F1472" t="s">
        <v>908</v>
      </c>
    </row>
    <row r="1473" spans="1:6" x14ac:dyDescent="0.25">
      <c r="A1473" t="s">
        <v>266</v>
      </c>
      <c r="B1473" t="s">
        <v>267</v>
      </c>
      <c r="C1473" t="s">
        <v>1038</v>
      </c>
      <c r="D1473" t="s">
        <v>351</v>
      </c>
      <c r="E1473" t="s">
        <v>806</v>
      </c>
      <c r="F1473" t="s">
        <v>908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803</v>
      </c>
      <c r="F1474" t="s">
        <v>908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806</v>
      </c>
      <c r="F1475" t="s">
        <v>908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803</v>
      </c>
      <c r="F1476" t="s">
        <v>908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803</v>
      </c>
      <c r="F1477" t="s">
        <v>908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806</v>
      </c>
      <c r="F1478" t="s">
        <v>908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806</v>
      </c>
      <c r="F1479" t="s">
        <v>908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806</v>
      </c>
      <c r="F1480" t="s">
        <v>908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806</v>
      </c>
      <c r="F1481" t="s">
        <v>908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806</v>
      </c>
      <c r="F1482" t="s">
        <v>908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806</v>
      </c>
      <c r="F1483" t="s">
        <v>908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806</v>
      </c>
      <c r="F1484" t="s">
        <v>908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806</v>
      </c>
      <c r="F1485" t="s">
        <v>908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806</v>
      </c>
      <c r="F1486" t="s">
        <v>908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806</v>
      </c>
      <c r="F1487" t="s">
        <v>908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806</v>
      </c>
      <c r="F1488" t="s">
        <v>908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806</v>
      </c>
      <c r="F1489" t="s">
        <v>908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806</v>
      </c>
      <c r="F1490" t="s">
        <v>908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806</v>
      </c>
      <c r="F1491" t="s">
        <v>908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806</v>
      </c>
      <c r="F1492" t="s">
        <v>908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806</v>
      </c>
      <c r="F1493" t="s">
        <v>908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806</v>
      </c>
      <c r="F1494" t="s">
        <v>908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806</v>
      </c>
      <c r="F1495" t="s">
        <v>908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806</v>
      </c>
      <c r="F1496" t="s">
        <v>908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806</v>
      </c>
      <c r="F1497" t="s">
        <v>908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806</v>
      </c>
      <c r="F1498" t="s">
        <v>908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806</v>
      </c>
      <c r="F1499" t="s">
        <v>908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806</v>
      </c>
      <c r="F1500" t="s">
        <v>908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806</v>
      </c>
      <c r="F1501" t="s">
        <v>908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806</v>
      </c>
      <c r="F1502" t="s">
        <v>908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806</v>
      </c>
      <c r="F1503" t="s">
        <v>908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806</v>
      </c>
      <c r="F1504" t="s">
        <v>908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806</v>
      </c>
      <c r="F1505" t="s">
        <v>908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806</v>
      </c>
      <c r="F1506" t="s">
        <v>908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806</v>
      </c>
      <c r="F1507" t="s">
        <v>908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806</v>
      </c>
      <c r="F1508" t="s">
        <v>908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808</v>
      </c>
      <c r="F1509" t="s">
        <v>909</v>
      </c>
    </row>
    <row r="1510" spans="1:6" x14ac:dyDescent="0.25">
      <c r="A1510" t="s">
        <v>268</v>
      </c>
      <c r="B1510" t="s">
        <v>259</v>
      </c>
      <c r="C1510" t="s">
        <v>1038</v>
      </c>
      <c r="D1510" t="s">
        <v>351</v>
      </c>
      <c r="E1510" t="s">
        <v>806</v>
      </c>
      <c r="F1510" t="s">
        <v>909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803</v>
      </c>
      <c r="F1511" t="s">
        <v>909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806</v>
      </c>
      <c r="F1512" t="s">
        <v>909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803</v>
      </c>
      <c r="F1513" t="s">
        <v>909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803</v>
      </c>
      <c r="F1514" t="s">
        <v>909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803</v>
      </c>
      <c r="F1515" t="s">
        <v>909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803</v>
      </c>
      <c r="F1516" t="s">
        <v>909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803</v>
      </c>
      <c r="F1517" t="s">
        <v>909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808</v>
      </c>
      <c r="F1518" t="s">
        <v>910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803</v>
      </c>
      <c r="F1519" t="s">
        <v>910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806</v>
      </c>
      <c r="F1520" t="s">
        <v>910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803</v>
      </c>
      <c r="F1521" t="s">
        <v>910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803</v>
      </c>
      <c r="F1522" t="s">
        <v>910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803</v>
      </c>
      <c r="F1523" t="s">
        <v>910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806</v>
      </c>
      <c r="F1524" t="s">
        <v>910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803</v>
      </c>
      <c r="F1525" t="s">
        <v>910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806</v>
      </c>
      <c r="F1526" t="s">
        <v>910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803</v>
      </c>
      <c r="F1527" t="s">
        <v>910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803</v>
      </c>
      <c r="F1528" t="s">
        <v>910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806</v>
      </c>
      <c r="F1529" t="s">
        <v>910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806</v>
      </c>
      <c r="F1530" t="s">
        <v>910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806</v>
      </c>
      <c r="F1531" t="s">
        <v>910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806</v>
      </c>
      <c r="F1532" t="s">
        <v>910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806</v>
      </c>
      <c r="F1533" t="s">
        <v>910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806</v>
      </c>
      <c r="F1534" t="s">
        <v>910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806</v>
      </c>
      <c r="F1535" t="s">
        <v>910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806</v>
      </c>
      <c r="F1536" t="s">
        <v>910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806</v>
      </c>
      <c r="F1537" t="s">
        <v>910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806</v>
      </c>
      <c r="F1538" t="s">
        <v>910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803</v>
      </c>
      <c r="F1539" t="s">
        <v>910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806</v>
      </c>
      <c r="F1540" t="s">
        <v>910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803</v>
      </c>
      <c r="F1541" t="s">
        <v>910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803</v>
      </c>
      <c r="F1542" t="s">
        <v>910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803</v>
      </c>
      <c r="F1543" t="s">
        <v>910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799</v>
      </c>
      <c r="E1544" t="s">
        <v>804</v>
      </c>
      <c r="F1544" t="s">
        <v>910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803</v>
      </c>
      <c r="F1545" t="s">
        <v>910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806</v>
      </c>
      <c r="F1546" t="s">
        <v>910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803</v>
      </c>
      <c r="F1547" t="s">
        <v>910</v>
      </c>
    </row>
    <row r="1548" spans="1:6" x14ac:dyDescent="0.25">
      <c r="A1548" t="s">
        <v>774</v>
      </c>
      <c r="B1548" t="s">
        <v>911</v>
      </c>
      <c r="C1548" t="s">
        <v>3</v>
      </c>
      <c r="D1548" t="s">
        <v>79</v>
      </c>
      <c r="E1548" t="s">
        <v>808</v>
      </c>
      <c r="F1548" t="s">
        <v>912</v>
      </c>
    </row>
    <row r="1549" spans="1:6" x14ac:dyDescent="0.25">
      <c r="A1549" t="s">
        <v>774</v>
      </c>
      <c r="B1549" t="s">
        <v>911</v>
      </c>
      <c r="C1549" t="s">
        <v>0</v>
      </c>
      <c r="D1549" t="s">
        <v>351</v>
      </c>
      <c r="E1549" t="s">
        <v>806</v>
      </c>
      <c r="F1549" t="s">
        <v>912</v>
      </c>
    </row>
    <row r="1550" spans="1:6" x14ac:dyDescent="0.25">
      <c r="A1550" t="s">
        <v>774</v>
      </c>
      <c r="B1550" t="s">
        <v>911</v>
      </c>
      <c r="C1550" t="s">
        <v>1</v>
      </c>
      <c r="D1550" t="s">
        <v>56</v>
      </c>
      <c r="E1550" t="s">
        <v>803</v>
      </c>
      <c r="F1550" t="s">
        <v>912</v>
      </c>
    </row>
    <row r="1551" spans="1:6" x14ac:dyDescent="0.25">
      <c r="A1551" t="s">
        <v>774</v>
      </c>
      <c r="B1551" t="s">
        <v>911</v>
      </c>
      <c r="C1551" t="s">
        <v>2</v>
      </c>
      <c r="D1551" t="s">
        <v>351</v>
      </c>
      <c r="E1551" t="s">
        <v>806</v>
      </c>
      <c r="F1551" t="s">
        <v>912</v>
      </c>
    </row>
    <row r="1552" spans="1:6" x14ac:dyDescent="0.25">
      <c r="A1552" t="s">
        <v>774</v>
      </c>
      <c r="B1552" t="s">
        <v>911</v>
      </c>
      <c r="C1552" t="s">
        <v>4</v>
      </c>
      <c r="D1552" t="s">
        <v>56</v>
      </c>
      <c r="E1552" t="s">
        <v>803</v>
      </c>
      <c r="F1552" t="s">
        <v>912</v>
      </c>
    </row>
    <row r="1553" spans="1:6" x14ac:dyDescent="0.25">
      <c r="A1553" t="s">
        <v>774</v>
      </c>
      <c r="B1553" t="s">
        <v>911</v>
      </c>
      <c r="C1553" t="s">
        <v>5</v>
      </c>
      <c r="D1553" t="s">
        <v>56</v>
      </c>
      <c r="E1553" t="s">
        <v>803</v>
      </c>
      <c r="F1553" t="s">
        <v>912</v>
      </c>
    </row>
    <row r="1554" spans="1:6" x14ac:dyDescent="0.25">
      <c r="A1554" t="s">
        <v>774</v>
      </c>
      <c r="B1554" t="s">
        <v>911</v>
      </c>
      <c r="C1554" t="s">
        <v>6</v>
      </c>
      <c r="D1554" t="s">
        <v>56</v>
      </c>
      <c r="E1554" t="s">
        <v>803</v>
      </c>
      <c r="F1554" t="s">
        <v>912</v>
      </c>
    </row>
    <row r="1555" spans="1:6" x14ac:dyDescent="0.25">
      <c r="A1555" t="s">
        <v>774</v>
      </c>
      <c r="B1555" t="s">
        <v>911</v>
      </c>
      <c r="C1555" t="s">
        <v>7</v>
      </c>
      <c r="D1555" t="s">
        <v>56</v>
      </c>
      <c r="E1555" t="s">
        <v>803</v>
      </c>
      <c r="F1555" t="s">
        <v>912</v>
      </c>
    </row>
    <row r="1556" spans="1:6" x14ac:dyDescent="0.25">
      <c r="A1556" t="s">
        <v>774</v>
      </c>
      <c r="B1556" t="s">
        <v>911</v>
      </c>
      <c r="C1556" t="s">
        <v>8</v>
      </c>
      <c r="D1556" t="s">
        <v>351</v>
      </c>
      <c r="E1556" t="s">
        <v>806</v>
      </c>
      <c r="F1556" t="s">
        <v>912</v>
      </c>
    </row>
    <row r="1557" spans="1:6" x14ac:dyDescent="0.25">
      <c r="A1557" t="s">
        <v>774</v>
      </c>
      <c r="B1557" t="s">
        <v>911</v>
      </c>
      <c r="C1557" t="s">
        <v>9</v>
      </c>
      <c r="D1557" t="s">
        <v>56</v>
      </c>
      <c r="E1557" t="s">
        <v>803</v>
      </c>
      <c r="F1557" t="s">
        <v>912</v>
      </c>
    </row>
    <row r="1558" spans="1:6" x14ac:dyDescent="0.25">
      <c r="A1558" t="s">
        <v>774</v>
      </c>
      <c r="B1558" t="s">
        <v>911</v>
      </c>
      <c r="C1558" t="s">
        <v>10</v>
      </c>
      <c r="D1558" t="s">
        <v>351</v>
      </c>
      <c r="E1558" t="s">
        <v>806</v>
      </c>
      <c r="F1558" t="s">
        <v>912</v>
      </c>
    </row>
    <row r="1559" spans="1:6" x14ac:dyDescent="0.25">
      <c r="A1559" t="s">
        <v>774</v>
      </c>
      <c r="B1559" t="s">
        <v>911</v>
      </c>
      <c r="C1559" t="s">
        <v>11</v>
      </c>
      <c r="D1559" t="s">
        <v>56</v>
      </c>
      <c r="E1559" t="s">
        <v>803</v>
      </c>
      <c r="F1559" t="s">
        <v>912</v>
      </c>
    </row>
    <row r="1560" spans="1:6" x14ac:dyDescent="0.25">
      <c r="A1560" t="s">
        <v>774</v>
      </c>
      <c r="B1560" t="s">
        <v>911</v>
      </c>
      <c r="C1560" t="s">
        <v>12</v>
      </c>
      <c r="D1560" t="s">
        <v>56</v>
      </c>
      <c r="E1560" t="s">
        <v>803</v>
      </c>
      <c r="F1560" t="s">
        <v>912</v>
      </c>
    </row>
    <row r="1561" spans="1:6" x14ac:dyDescent="0.25">
      <c r="A1561" t="s">
        <v>774</v>
      </c>
      <c r="B1561" t="s">
        <v>911</v>
      </c>
      <c r="C1561" t="s">
        <v>13</v>
      </c>
      <c r="D1561" t="s">
        <v>351</v>
      </c>
      <c r="E1561" t="s">
        <v>806</v>
      </c>
      <c r="F1561" t="s">
        <v>912</v>
      </c>
    </row>
    <row r="1562" spans="1:6" x14ac:dyDescent="0.25">
      <c r="A1562" t="s">
        <v>774</v>
      </c>
      <c r="B1562" t="s">
        <v>911</v>
      </c>
      <c r="C1562" t="s">
        <v>14</v>
      </c>
      <c r="D1562" t="s">
        <v>351</v>
      </c>
      <c r="E1562" t="s">
        <v>806</v>
      </c>
      <c r="F1562" t="s">
        <v>912</v>
      </c>
    </row>
    <row r="1563" spans="1:6" x14ac:dyDescent="0.25">
      <c r="A1563" t="s">
        <v>774</v>
      </c>
      <c r="B1563" t="s">
        <v>911</v>
      </c>
      <c r="C1563" t="s">
        <v>15</v>
      </c>
      <c r="D1563" t="s">
        <v>351</v>
      </c>
      <c r="E1563" t="s">
        <v>806</v>
      </c>
      <c r="F1563" t="s">
        <v>912</v>
      </c>
    </row>
    <row r="1564" spans="1:6" x14ac:dyDescent="0.25">
      <c r="A1564" t="s">
        <v>774</v>
      </c>
      <c r="B1564" t="s">
        <v>911</v>
      </c>
      <c r="C1564" t="s">
        <v>16</v>
      </c>
      <c r="D1564" t="s">
        <v>351</v>
      </c>
      <c r="E1564" t="s">
        <v>806</v>
      </c>
      <c r="F1564" t="s">
        <v>912</v>
      </c>
    </row>
    <row r="1565" spans="1:6" x14ac:dyDescent="0.25">
      <c r="A1565" t="s">
        <v>774</v>
      </c>
      <c r="B1565" t="s">
        <v>911</v>
      </c>
      <c r="C1565" t="s">
        <v>17</v>
      </c>
      <c r="D1565" t="s">
        <v>351</v>
      </c>
      <c r="E1565" t="s">
        <v>806</v>
      </c>
      <c r="F1565" t="s">
        <v>912</v>
      </c>
    </row>
    <row r="1566" spans="1:6" x14ac:dyDescent="0.25">
      <c r="A1566" t="s">
        <v>774</v>
      </c>
      <c r="B1566" t="s">
        <v>911</v>
      </c>
      <c r="C1566" t="s">
        <v>18</v>
      </c>
      <c r="D1566" t="s">
        <v>351</v>
      </c>
      <c r="E1566" t="s">
        <v>806</v>
      </c>
      <c r="F1566" t="s">
        <v>912</v>
      </c>
    </row>
    <row r="1567" spans="1:6" x14ac:dyDescent="0.25">
      <c r="A1567" t="s">
        <v>774</v>
      </c>
      <c r="B1567" t="s">
        <v>911</v>
      </c>
      <c r="C1567" t="s">
        <v>19</v>
      </c>
      <c r="D1567" t="s">
        <v>351</v>
      </c>
      <c r="E1567" t="s">
        <v>806</v>
      </c>
      <c r="F1567" t="s">
        <v>912</v>
      </c>
    </row>
    <row r="1568" spans="1:6" x14ac:dyDescent="0.25">
      <c r="A1568" t="s">
        <v>774</v>
      </c>
      <c r="B1568" t="s">
        <v>911</v>
      </c>
      <c r="C1568" t="s">
        <v>20</v>
      </c>
      <c r="D1568" t="s">
        <v>351</v>
      </c>
      <c r="E1568" t="s">
        <v>806</v>
      </c>
      <c r="F1568" t="s">
        <v>912</v>
      </c>
    </row>
    <row r="1569" spans="1:6" x14ac:dyDescent="0.25">
      <c r="A1569" t="s">
        <v>774</v>
      </c>
      <c r="B1569" t="s">
        <v>911</v>
      </c>
      <c r="C1569" t="s">
        <v>21</v>
      </c>
      <c r="D1569" t="s">
        <v>351</v>
      </c>
      <c r="E1569" t="s">
        <v>806</v>
      </c>
      <c r="F1569" t="s">
        <v>912</v>
      </c>
    </row>
    <row r="1570" spans="1:6" x14ac:dyDescent="0.25">
      <c r="A1570" t="s">
        <v>774</v>
      </c>
      <c r="B1570" t="s">
        <v>911</v>
      </c>
      <c r="C1570" t="s">
        <v>22</v>
      </c>
      <c r="D1570" t="s">
        <v>351</v>
      </c>
      <c r="E1570" t="s">
        <v>806</v>
      </c>
      <c r="F1570" t="s">
        <v>912</v>
      </c>
    </row>
    <row r="1571" spans="1:6" x14ac:dyDescent="0.25">
      <c r="A1571" t="s">
        <v>774</v>
      </c>
      <c r="B1571" t="s">
        <v>911</v>
      </c>
      <c r="C1571" t="s">
        <v>23</v>
      </c>
      <c r="D1571" t="s">
        <v>351</v>
      </c>
      <c r="E1571" t="s">
        <v>806</v>
      </c>
      <c r="F1571" t="s">
        <v>912</v>
      </c>
    </row>
    <row r="1572" spans="1:6" x14ac:dyDescent="0.25">
      <c r="A1572" t="s">
        <v>774</v>
      </c>
      <c r="B1572" t="s">
        <v>911</v>
      </c>
      <c r="C1572" t="s">
        <v>24</v>
      </c>
      <c r="D1572" t="s">
        <v>351</v>
      </c>
      <c r="E1572" t="s">
        <v>806</v>
      </c>
      <c r="F1572" t="s">
        <v>912</v>
      </c>
    </row>
    <row r="1573" spans="1:6" x14ac:dyDescent="0.25">
      <c r="A1573" t="s">
        <v>774</v>
      </c>
      <c r="B1573" t="s">
        <v>911</v>
      </c>
      <c r="C1573" t="s">
        <v>25</v>
      </c>
      <c r="D1573" t="s">
        <v>351</v>
      </c>
      <c r="E1573" t="s">
        <v>806</v>
      </c>
      <c r="F1573" t="s">
        <v>912</v>
      </c>
    </row>
    <row r="1574" spans="1:6" x14ac:dyDescent="0.25">
      <c r="A1574" t="s">
        <v>774</v>
      </c>
      <c r="B1574" t="s">
        <v>911</v>
      </c>
      <c r="C1574" t="s">
        <v>26</v>
      </c>
      <c r="D1574" t="s">
        <v>56</v>
      </c>
      <c r="E1574" t="s">
        <v>803</v>
      </c>
      <c r="F1574" t="s">
        <v>912</v>
      </c>
    </row>
    <row r="1575" spans="1:6" x14ac:dyDescent="0.25">
      <c r="A1575" t="s">
        <v>774</v>
      </c>
      <c r="B1575" t="s">
        <v>911</v>
      </c>
      <c r="C1575" t="s">
        <v>27</v>
      </c>
      <c r="D1575" t="s">
        <v>351</v>
      </c>
      <c r="E1575" t="s">
        <v>806</v>
      </c>
      <c r="F1575" t="s">
        <v>912</v>
      </c>
    </row>
    <row r="1576" spans="1:6" x14ac:dyDescent="0.25">
      <c r="A1576" t="s">
        <v>774</v>
      </c>
      <c r="B1576" t="s">
        <v>911</v>
      </c>
      <c r="C1576" t="s">
        <v>28</v>
      </c>
      <c r="D1576" t="s">
        <v>56</v>
      </c>
      <c r="E1576" t="s">
        <v>803</v>
      </c>
      <c r="F1576" t="s">
        <v>912</v>
      </c>
    </row>
    <row r="1577" spans="1:6" x14ac:dyDescent="0.25">
      <c r="A1577" t="s">
        <v>774</v>
      </c>
      <c r="B1577" t="s">
        <v>911</v>
      </c>
      <c r="C1577" t="s">
        <v>29</v>
      </c>
      <c r="D1577" t="s">
        <v>56</v>
      </c>
      <c r="E1577" t="s">
        <v>803</v>
      </c>
      <c r="F1577" t="s">
        <v>912</v>
      </c>
    </row>
    <row r="1578" spans="1:6" x14ac:dyDescent="0.25">
      <c r="A1578" t="s">
        <v>774</v>
      </c>
      <c r="B1578" t="s">
        <v>911</v>
      </c>
      <c r="C1578" t="s">
        <v>30</v>
      </c>
      <c r="D1578" t="s">
        <v>56</v>
      </c>
      <c r="E1578" t="s">
        <v>803</v>
      </c>
      <c r="F1578" t="s">
        <v>912</v>
      </c>
    </row>
    <row r="1579" spans="1:6" x14ac:dyDescent="0.25">
      <c r="A1579" t="s">
        <v>774</v>
      </c>
      <c r="B1579" t="s">
        <v>911</v>
      </c>
      <c r="C1579" t="s">
        <v>31</v>
      </c>
      <c r="D1579" t="s">
        <v>799</v>
      </c>
      <c r="E1579" t="s">
        <v>804</v>
      </c>
      <c r="F1579" t="s">
        <v>912</v>
      </c>
    </row>
    <row r="1580" spans="1:6" x14ac:dyDescent="0.25">
      <c r="A1580" t="s">
        <v>774</v>
      </c>
      <c r="B1580" t="s">
        <v>911</v>
      </c>
      <c r="C1580" t="s">
        <v>32</v>
      </c>
      <c r="D1580" t="s">
        <v>56</v>
      </c>
      <c r="E1580" t="s">
        <v>803</v>
      </c>
      <c r="F1580" t="s">
        <v>912</v>
      </c>
    </row>
    <row r="1581" spans="1:6" x14ac:dyDescent="0.25">
      <c r="A1581" t="s">
        <v>774</v>
      </c>
      <c r="B1581" t="s">
        <v>911</v>
      </c>
      <c r="C1581" t="s">
        <v>33</v>
      </c>
      <c r="D1581" t="s">
        <v>351</v>
      </c>
      <c r="E1581" t="s">
        <v>806</v>
      </c>
      <c r="F1581" t="s">
        <v>912</v>
      </c>
    </row>
    <row r="1582" spans="1:6" x14ac:dyDescent="0.25">
      <c r="A1582" t="s">
        <v>774</v>
      </c>
      <c r="B1582" t="s">
        <v>911</v>
      </c>
      <c r="C1582" t="s">
        <v>34</v>
      </c>
      <c r="D1582" t="s">
        <v>56</v>
      </c>
      <c r="E1582" t="s">
        <v>803</v>
      </c>
      <c r="F1582" t="s">
        <v>912</v>
      </c>
    </row>
    <row r="1583" spans="1:6" x14ac:dyDescent="0.25">
      <c r="A1583" t="s">
        <v>774</v>
      </c>
      <c r="B1583" t="s">
        <v>911</v>
      </c>
      <c r="C1583" t="s">
        <v>35</v>
      </c>
      <c r="D1583" t="s">
        <v>351</v>
      </c>
      <c r="E1583" t="s">
        <v>806</v>
      </c>
      <c r="F1583" t="s">
        <v>912</v>
      </c>
    </row>
    <row r="1584" spans="1:6" x14ac:dyDescent="0.25">
      <c r="A1584" t="s">
        <v>774</v>
      </c>
      <c r="B1584" t="s">
        <v>911</v>
      </c>
      <c r="C1584" t="s">
        <v>36</v>
      </c>
      <c r="D1584" t="s">
        <v>351</v>
      </c>
      <c r="E1584" t="s">
        <v>806</v>
      </c>
      <c r="F1584" t="s">
        <v>912</v>
      </c>
    </row>
    <row r="1585" spans="1:6" x14ac:dyDescent="0.25">
      <c r="A1585" t="s">
        <v>774</v>
      </c>
      <c r="B1585" t="s">
        <v>911</v>
      </c>
      <c r="C1585" t="s">
        <v>37</v>
      </c>
      <c r="D1585" t="s">
        <v>351</v>
      </c>
      <c r="E1585" t="s">
        <v>806</v>
      </c>
      <c r="F1585" t="s">
        <v>912</v>
      </c>
    </row>
    <row r="1586" spans="1:6" x14ac:dyDescent="0.25">
      <c r="A1586" t="s">
        <v>774</v>
      </c>
      <c r="B1586" t="s">
        <v>911</v>
      </c>
      <c r="C1586" t="s">
        <v>38</v>
      </c>
      <c r="D1586" t="s">
        <v>351</v>
      </c>
      <c r="E1586" t="s">
        <v>806</v>
      </c>
      <c r="F1586" t="s">
        <v>912</v>
      </c>
    </row>
    <row r="1587" spans="1:6" x14ac:dyDescent="0.25">
      <c r="A1587" t="s">
        <v>774</v>
      </c>
      <c r="B1587" t="s">
        <v>911</v>
      </c>
      <c r="C1587" t="s">
        <v>39</v>
      </c>
      <c r="D1587" t="s">
        <v>351</v>
      </c>
      <c r="E1587" t="s">
        <v>806</v>
      </c>
      <c r="F1587" t="s">
        <v>912</v>
      </c>
    </row>
    <row r="1588" spans="1:6" x14ac:dyDescent="0.25">
      <c r="A1588" t="s">
        <v>774</v>
      </c>
      <c r="B1588" t="s">
        <v>911</v>
      </c>
      <c r="C1588" t="s">
        <v>40</v>
      </c>
      <c r="D1588" t="s">
        <v>351</v>
      </c>
      <c r="E1588" t="s">
        <v>806</v>
      </c>
      <c r="F1588" t="s">
        <v>912</v>
      </c>
    </row>
    <row r="1589" spans="1:6" x14ac:dyDescent="0.25">
      <c r="A1589" t="s">
        <v>774</v>
      </c>
      <c r="B1589" t="s">
        <v>911</v>
      </c>
      <c r="C1589" t="s">
        <v>41</v>
      </c>
      <c r="D1589" t="s">
        <v>351</v>
      </c>
      <c r="E1589" t="s">
        <v>806</v>
      </c>
      <c r="F1589" t="s">
        <v>912</v>
      </c>
    </row>
    <row r="1590" spans="1:6" x14ac:dyDescent="0.25">
      <c r="A1590" t="s">
        <v>774</v>
      </c>
      <c r="B1590" t="s">
        <v>911</v>
      </c>
      <c r="C1590" t="s">
        <v>42</v>
      </c>
      <c r="D1590" t="s">
        <v>351</v>
      </c>
      <c r="E1590" t="s">
        <v>806</v>
      </c>
      <c r="F1590" t="s">
        <v>912</v>
      </c>
    </row>
    <row r="1591" spans="1:6" x14ac:dyDescent="0.25">
      <c r="A1591" t="s">
        <v>774</v>
      </c>
      <c r="B1591" t="s">
        <v>911</v>
      </c>
      <c r="C1591" t="s">
        <v>43</v>
      </c>
      <c r="D1591" t="s">
        <v>351</v>
      </c>
      <c r="E1591" t="s">
        <v>806</v>
      </c>
      <c r="F1591" t="s">
        <v>912</v>
      </c>
    </row>
    <row r="1592" spans="1:6" x14ac:dyDescent="0.25">
      <c r="A1592" t="s">
        <v>774</v>
      </c>
      <c r="B1592" t="s">
        <v>911</v>
      </c>
      <c r="C1592" t="s">
        <v>44</v>
      </c>
      <c r="D1592" t="s">
        <v>351</v>
      </c>
      <c r="E1592" t="s">
        <v>806</v>
      </c>
      <c r="F1592" t="s">
        <v>912</v>
      </c>
    </row>
    <row r="1593" spans="1:6" x14ac:dyDescent="0.25">
      <c r="A1593" t="s">
        <v>774</v>
      </c>
      <c r="B1593" t="s">
        <v>911</v>
      </c>
      <c r="C1593" t="s">
        <v>45</v>
      </c>
      <c r="D1593" t="s">
        <v>351</v>
      </c>
      <c r="E1593" t="s">
        <v>806</v>
      </c>
      <c r="F1593" t="s">
        <v>912</v>
      </c>
    </row>
    <row r="1594" spans="1:6" x14ac:dyDescent="0.25">
      <c r="A1594" t="s">
        <v>774</v>
      </c>
      <c r="B1594" t="s">
        <v>911</v>
      </c>
      <c r="C1594" t="s">
        <v>46</v>
      </c>
      <c r="D1594" t="s">
        <v>351</v>
      </c>
      <c r="E1594" t="s">
        <v>806</v>
      </c>
      <c r="F1594" t="s">
        <v>912</v>
      </c>
    </row>
    <row r="1595" spans="1:6" x14ac:dyDescent="0.25">
      <c r="A1595" t="s">
        <v>774</v>
      </c>
      <c r="B1595" t="s">
        <v>911</v>
      </c>
      <c r="C1595" t="s">
        <v>47</v>
      </c>
      <c r="D1595" t="s">
        <v>351</v>
      </c>
      <c r="E1595" t="s">
        <v>806</v>
      </c>
      <c r="F1595" t="s">
        <v>912</v>
      </c>
    </row>
    <row r="1596" spans="1:6" x14ac:dyDescent="0.25">
      <c r="A1596" t="s">
        <v>774</v>
      </c>
      <c r="B1596" t="s">
        <v>911</v>
      </c>
      <c r="C1596" t="s">
        <v>48</v>
      </c>
      <c r="D1596" t="s">
        <v>351</v>
      </c>
      <c r="E1596" t="s">
        <v>806</v>
      </c>
      <c r="F1596" t="s">
        <v>912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808</v>
      </c>
      <c r="F1597" t="s">
        <v>913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803</v>
      </c>
      <c r="F1598" t="s">
        <v>913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803</v>
      </c>
      <c r="F1599" t="s">
        <v>913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803</v>
      </c>
      <c r="F1600" t="s">
        <v>913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803</v>
      </c>
      <c r="F1601" t="s">
        <v>913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803</v>
      </c>
      <c r="F1602" t="s">
        <v>913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803</v>
      </c>
      <c r="F1603" t="s">
        <v>913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803</v>
      </c>
      <c r="F1604" t="s">
        <v>913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803</v>
      </c>
      <c r="F1605" t="s">
        <v>913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803</v>
      </c>
      <c r="F1606" t="s">
        <v>913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803</v>
      </c>
      <c r="F1607" t="s">
        <v>913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803</v>
      </c>
      <c r="F1608" t="s">
        <v>913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803</v>
      </c>
      <c r="F1609" t="s">
        <v>913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803</v>
      </c>
      <c r="F1610" t="s">
        <v>913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803</v>
      </c>
      <c r="F1611" t="s">
        <v>913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803</v>
      </c>
      <c r="F1612" t="s">
        <v>913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803</v>
      </c>
      <c r="F1613" t="s">
        <v>913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803</v>
      </c>
      <c r="F1614" t="s">
        <v>913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803</v>
      </c>
      <c r="F1615" t="s">
        <v>913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806</v>
      </c>
      <c r="F1616" t="s">
        <v>913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806</v>
      </c>
      <c r="F1617" t="s">
        <v>913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799</v>
      </c>
      <c r="E1618" t="s">
        <v>804</v>
      </c>
      <c r="F1618" t="s">
        <v>913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799</v>
      </c>
      <c r="E1619" t="s">
        <v>804</v>
      </c>
      <c r="F1619" t="s">
        <v>913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803</v>
      </c>
      <c r="F1620" t="s">
        <v>913</v>
      </c>
    </row>
    <row r="1621" spans="1:6" x14ac:dyDescent="0.25">
      <c r="A1621" t="s">
        <v>281</v>
      </c>
      <c r="B1621" t="s">
        <v>282</v>
      </c>
      <c r="C1621" t="s">
        <v>775</v>
      </c>
      <c r="D1621" t="s">
        <v>79</v>
      </c>
      <c r="E1621" t="s">
        <v>808</v>
      </c>
      <c r="F1621" t="s">
        <v>914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803</v>
      </c>
      <c r="F1622" t="s">
        <v>914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803</v>
      </c>
      <c r="F1623" t="s">
        <v>914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803</v>
      </c>
      <c r="F1624" t="s">
        <v>914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803</v>
      </c>
      <c r="F1625" t="s">
        <v>914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803</v>
      </c>
      <c r="F1626" t="s">
        <v>914</v>
      </c>
    </row>
    <row r="1627" spans="1:6" x14ac:dyDescent="0.25">
      <c r="A1627" t="s">
        <v>281</v>
      </c>
      <c r="B1627" t="s">
        <v>282</v>
      </c>
      <c r="C1627" t="s">
        <v>776</v>
      </c>
      <c r="D1627" t="s">
        <v>799</v>
      </c>
      <c r="E1627" t="s">
        <v>804</v>
      </c>
      <c r="F1627" t="s">
        <v>914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808</v>
      </c>
      <c r="F1628" t="s">
        <v>915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803</v>
      </c>
      <c r="F1629" t="s">
        <v>915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803</v>
      </c>
      <c r="F1630" t="s">
        <v>915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799</v>
      </c>
      <c r="E1631" t="s">
        <v>804</v>
      </c>
      <c r="F1631" t="s">
        <v>915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808</v>
      </c>
      <c r="F1632" t="s">
        <v>916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803</v>
      </c>
      <c r="F1633" t="s">
        <v>916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803</v>
      </c>
      <c r="F1634" t="s">
        <v>916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799</v>
      </c>
      <c r="E1635" t="s">
        <v>804</v>
      </c>
      <c r="F1635" t="s">
        <v>916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808</v>
      </c>
      <c r="F1636" t="s">
        <v>917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803</v>
      </c>
      <c r="F1637" t="s">
        <v>917</v>
      </c>
    </row>
    <row r="1638" spans="1:6" x14ac:dyDescent="0.25">
      <c r="A1638" t="s">
        <v>287</v>
      </c>
      <c r="B1638" t="s">
        <v>288</v>
      </c>
      <c r="C1638" t="s">
        <v>777</v>
      </c>
      <c r="D1638" t="s">
        <v>56</v>
      </c>
      <c r="E1638" t="s">
        <v>803</v>
      </c>
      <c r="F1638" t="s">
        <v>917</v>
      </c>
    </row>
    <row r="1639" spans="1:6" x14ac:dyDescent="0.25">
      <c r="A1639" t="s">
        <v>287</v>
      </c>
      <c r="B1639" t="s">
        <v>288</v>
      </c>
      <c r="C1639" t="s">
        <v>778</v>
      </c>
      <c r="D1639" t="s">
        <v>56</v>
      </c>
      <c r="E1639" t="s">
        <v>803</v>
      </c>
      <c r="F1639" t="s">
        <v>917</v>
      </c>
    </row>
    <row r="1640" spans="1:6" x14ac:dyDescent="0.25">
      <c r="A1640" t="s">
        <v>287</v>
      </c>
      <c r="B1640" t="s">
        <v>288</v>
      </c>
      <c r="C1640" t="s">
        <v>779</v>
      </c>
      <c r="D1640" t="s">
        <v>56</v>
      </c>
      <c r="E1640" t="s">
        <v>803</v>
      </c>
      <c r="F1640" t="s">
        <v>917</v>
      </c>
    </row>
    <row r="1641" spans="1:6" x14ac:dyDescent="0.25">
      <c r="A1641" t="s">
        <v>287</v>
      </c>
      <c r="B1641" t="s">
        <v>288</v>
      </c>
      <c r="C1641" t="s">
        <v>780</v>
      </c>
      <c r="D1641" t="s">
        <v>56</v>
      </c>
      <c r="E1641" t="s">
        <v>803</v>
      </c>
      <c r="F1641" t="s">
        <v>917</v>
      </c>
    </row>
    <row r="1642" spans="1:6" x14ac:dyDescent="0.25">
      <c r="A1642" t="s">
        <v>287</v>
      </c>
      <c r="B1642" t="s">
        <v>288</v>
      </c>
      <c r="C1642" t="s">
        <v>781</v>
      </c>
      <c r="D1642" t="s">
        <v>56</v>
      </c>
      <c r="E1642" t="s">
        <v>803</v>
      </c>
      <c r="F1642" t="s">
        <v>917</v>
      </c>
    </row>
    <row r="1643" spans="1:6" x14ac:dyDescent="0.25">
      <c r="A1643" t="s">
        <v>287</v>
      </c>
      <c r="B1643" t="s">
        <v>288</v>
      </c>
      <c r="C1643" t="s">
        <v>782</v>
      </c>
      <c r="D1643" t="s">
        <v>56</v>
      </c>
      <c r="E1643" t="s">
        <v>803</v>
      </c>
      <c r="F1643" t="s">
        <v>917</v>
      </c>
    </row>
    <row r="1644" spans="1:6" x14ac:dyDescent="0.25">
      <c r="A1644" t="s">
        <v>287</v>
      </c>
      <c r="B1644" t="s">
        <v>288</v>
      </c>
      <c r="C1644" t="s">
        <v>783</v>
      </c>
      <c r="D1644" t="s">
        <v>56</v>
      </c>
      <c r="E1644" t="s">
        <v>803</v>
      </c>
      <c r="F1644" t="s">
        <v>917</v>
      </c>
    </row>
    <row r="1645" spans="1:6" x14ac:dyDescent="0.25">
      <c r="A1645" t="s">
        <v>287</v>
      </c>
      <c r="B1645" t="s">
        <v>288</v>
      </c>
      <c r="C1645" t="s">
        <v>784</v>
      </c>
      <c r="D1645" t="s">
        <v>56</v>
      </c>
      <c r="E1645" t="s">
        <v>803</v>
      </c>
      <c r="F1645" t="s">
        <v>917</v>
      </c>
    </row>
    <row r="1646" spans="1:6" x14ac:dyDescent="0.25">
      <c r="A1646" t="s">
        <v>287</v>
      </c>
      <c r="B1646" t="s">
        <v>288</v>
      </c>
      <c r="C1646" t="s">
        <v>785</v>
      </c>
      <c r="D1646" t="s">
        <v>56</v>
      </c>
      <c r="E1646" t="s">
        <v>803</v>
      </c>
      <c r="F1646" t="s">
        <v>917</v>
      </c>
    </row>
    <row r="1647" spans="1:6" x14ac:dyDescent="0.25">
      <c r="A1647" t="s">
        <v>287</v>
      </c>
      <c r="B1647" t="s">
        <v>288</v>
      </c>
      <c r="C1647" t="s">
        <v>786</v>
      </c>
      <c r="D1647" t="s">
        <v>56</v>
      </c>
      <c r="E1647" t="s">
        <v>803</v>
      </c>
      <c r="F1647" t="s">
        <v>917</v>
      </c>
    </row>
    <row r="1648" spans="1:6" x14ac:dyDescent="0.25">
      <c r="A1648" t="s">
        <v>287</v>
      </c>
      <c r="B1648" t="s">
        <v>288</v>
      </c>
      <c r="C1648" t="s">
        <v>787</v>
      </c>
      <c r="D1648" t="s">
        <v>800</v>
      </c>
      <c r="E1648" t="s">
        <v>805</v>
      </c>
      <c r="F1648" t="s">
        <v>917</v>
      </c>
    </row>
    <row r="1649" spans="1:6" x14ac:dyDescent="0.25">
      <c r="A1649" t="s">
        <v>287</v>
      </c>
      <c r="B1649" t="s">
        <v>288</v>
      </c>
      <c r="C1649" t="s">
        <v>788</v>
      </c>
      <c r="D1649" t="s">
        <v>56</v>
      </c>
      <c r="E1649" t="s">
        <v>803</v>
      </c>
      <c r="F1649" t="s">
        <v>917</v>
      </c>
    </row>
    <row r="1650" spans="1:6" x14ac:dyDescent="0.25">
      <c r="A1650" t="s">
        <v>287</v>
      </c>
      <c r="B1650" t="s">
        <v>288</v>
      </c>
      <c r="C1650" t="s">
        <v>789</v>
      </c>
      <c r="D1650" t="s">
        <v>56</v>
      </c>
      <c r="E1650" t="s">
        <v>803</v>
      </c>
      <c r="F1650" t="s">
        <v>917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808</v>
      </c>
      <c r="F1651" t="s">
        <v>918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803</v>
      </c>
      <c r="F1652" t="s">
        <v>918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806</v>
      </c>
      <c r="F1653" t="s">
        <v>918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803</v>
      </c>
      <c r="F1654" t="s">
        <v>918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803</v>
      </c>
      <c r="F1655" t="s">
        <v>918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803</v>
      </c>
      <c r="F1656" t="s">
        <v>918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803</v>
      </c>
      <c r="F1657" t="s">
        <v>918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800</v>
      </c>
      <c r="E1658" t="s">
        <v>805</v>
      </c>
      <c r="F1658" t="s">
        <v>918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800</v>
      </c>
      <c r="E1659" t="s">
        <v>805</v>
      </c>
      <c r="F1659" t="s">
        <v>918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800</v>
      </c>
      <c r="E1660" t="s">
        <v>805</v>
      </c>
      <c r="F1660" t="s">
        <v>918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800</v>
      </c>
      <c r="E1661" t="s">
        <v>805</v>
      </c>
      <c r="F1661" t="s">
        <v>918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803</v>
      </c>
      <c r="F1662" t="s">
        <v>918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803</v>
      </c>
      <c r="F1663" t="s">
        <v>918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806</v>
      </c>
      <c r="F1664" t="s">
        <v>918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803</v>
      </c>
      <c r="F1665" t="s">
        <v>918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803</v>
      </c>
      <c r="F1666" t="s">
        <v>918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806</v>
      </c>
      <c r="F1667" t="s">
        <v>918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806</v>
      </c>
      <c r="F1668" t="s">
        <v>918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806</v>
      </c>
      <c r="F1669" t="s">
        <v>918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806</v>
      </c>
      <c r="F1670" t="s">
        <v>918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806</v>
      </c>
      <c r="F1671" t="s">
        <v>918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806</v>
      </c>
      <c r="F1672" t="s">
        <v>918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806</v>
      </c>
      <c r="F1673" t="s">
        <v>918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803</v>
      </c>
      <c r="F1674" t="s">
        <v>918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806</v>
      </c>
      <c r="F1675" t="s">
        <v>918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803</v>
      </c>
      <c r="F1676" t="s">
        <v>918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803</v>
      </c>
      <c r="F1677" t="s">
        <v>918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803</v>
      </c>
      <c r="F1678" t="s">
        <v>918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803</v>
      </c>
      <c r="F1679" t="s">
        <v>918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803</v>
      </c>
      <c r="F1680" t="s">
        <v>918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803</v>
      </c>
      <c r="F1681" t="s">
        <v>918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803</v>
      </c>
      <c r="F1682" t="s">
        <v>918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803</v>
      </c>
      <c r="F1683" t="s">
        <v>918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803</v>
      </c>
      <c r="F1684" t="s">
        <v>918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803</v>
      </c>
      <c r="F1685" t="s">
        <v>918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806</v>
      </c>
      <c r="F1686" t="s">
        <v>918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806</v>
      </c>
      <c r="F1687" t="s">
        <v>918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803</v>
      </c>
      <c r="F1688" t="s">
        <v>918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803</v>
      </c>
      <c r="F1689" t="s">
        <v>918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803</v>
      </c>
      <c r="F1690" t="s">
        <v>918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803</v>
      </c>
      <c r="F1691" t="s">
        <v>918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799</v>
      </c>
      <c r="E1692" t="s">
        <v>804</v>
      </c>
      <c r="F1692" t="s">
        <v>918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799</v>
      </c>
      <c r="E1693" t="s">
        <v>804</v>
      </c>
      <c r="F1693" t="s">
        <v>918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799</v>
      </c>
      <c r="E1694" t="s">
        <v>804</v>
      </c>
      <c r="F1694" t="s">
        <v>918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808</v>
      </c>
      <c r="F1695" t="s">
        <v>919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803</v>
      </c>
      <c r="F1696" t="s">
        <v>919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806</v>
      </c>
      <c r="F1697" t="s">
        <v>919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803</v>
      </c>
      <c r="F1698" t="s">
        <v>919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803</v>
      </c>
      <c r="F1699" t="s">
        <v>919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803</v>
      </c>
      <c r="F1700" t="s">
        <v>919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803</v>
      </c>
      <c r="F1701" t="s">
        <v>919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800</v>
      </c>
      <c r="E1702" t="s">
        <v>805</v>
      </c>
      <c r="F1702" t="s">
        <v>919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800</v>
      </c>
      <c r="E1703" t="s">
        <v>805</v>
      </c>
      <c r="F1703" t="s">
        <v>919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800</v>
      </c>
      <c r="E1704" t="s">
        <v>805</v>
      </c>
      <c r="F1704" t="s">
        <v>919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800</v>
      </c>
      <c r="E1705" t="s">
        <v>805</v>
      </c>
      <c r="F1705" t="s">
        <v>919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803</v>
      </c>
      <c r="F1706" t="s">
        <v>919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803</v>
      </c>
      <c r="F1707" t="s">
        <v>919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806</v>
      </c>
      <c r="F1708" t="s">
        <v>919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803</v>
      </c>
      <c r="F1709" t="s">
        <v>919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803</v>
      </c>
      <c r="F1710" t="s">
        <v>919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806</v>
      </c>
      <c r="F1711" t="s">
        <v>919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806</v>
      </c>
      <c r="F1712" t="s">
        <v>919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806</v>
      </c>
      <c r="F1713" t="s">
        <v>919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806</v>
      </c>
      <c r="F1714" t="s">
        <v>919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806</v>
      </c>
      <c r="F1715" t="s">
        <v>919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806</v>
      </c>
      <c r="F1716" t="s">
        <v>919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806</v>
      </c>
      <c r="F1717" t="s">
        <v>919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803</v>
      </c>
      <c r="F1718" t="s">
        <v>919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806</v>
      </c>
      <c r="F1719" t="s">
        <v>919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803</v>
      </c>
      <c r="F1720" t="s">
        <v>919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803</v>
      </c>
      <c r="F1721" t="s">
        <v>919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803</v>
      </c>
      <c r="F1722" t="s">
        <v>919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803</v>
      </c>
      <c r="F1723" t="s">
        <v>919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803</v>
      </c>
      <c r="F1724" t="s">
        <v>919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803</v>
      </c>
      <c r="F1725" t="s">
        <v>919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803</v>
      </c>
      <c r="F1726" t="s">
        <v>919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803</v>
      </c>
      <c r="F1727" t="s">
        <v>919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803</v>
      </c>
      <c r="F1728" t="s">
        <v>919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803</v>
      </c>
      <c r="F1729" t="s">
        <v>919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806</v>
      </c>
      <c r="F1730" t="s">
        <v>919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806</v>
      </c>
      <c r="F1731" t="s">
        <v>919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803</v>
      </c>
      <c r="F1732" t="s">
        <v>919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803</v>
      </c>
      <c r="F1733" t="s">
        <v>919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803</v>
      </c>
      <c r="F1734" t="s">
        <v>919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803</v>
      </c>
      <c r="F1735" t="s">
        <v>919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799</v>
      </c>
      <c r="E1736" t="s">
        <v>804</v>
      </c>
      <c r="F1736" t="s">
        <v>919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799</v>
      </c>
      <c r="E1737" t="s">
        <v>804</v>
      </c>
      <c r="F1737" t="s">
        <v>919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799</v>
      </c>
      <c r="E1738" t="s">
        <v>804</v>
      </c>
      <c r="F1738" t="s">
        <v>919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808</v>
      </c>
      <c r="F1739" t="s">
        <v>920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803</v>
      </c>
      <c r="F1740" t="s">
        <v>920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806</v>
      </c>
      <c r="F1741" t="s">
        <v>920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803</v>
      </c>
      <c r="F1742" t="s">
        <v>920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803</v>
      </c>
      <c r="F1743" t="s">
        <v>920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803</v>
      </c>
      <c r="F1744" t="s">
        <v>920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803</v>
      </c>
      <c r="F1745" t="s">
        <v>920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800</v>
      </c>
      <c r="E1746" t="s">
        <v>805</v>
      </c>
      <c r="F1746" t="s">
        <v>920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800</v>
      </c>
      <c r="E1747" t="s">
        <v>805</v>
      </c>
      <c r="F1747" t="s">
        <v>920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800</v>
      </c>
      <c r="E1748" t="s">
        <v>805</v>
      </c>
      <c r="F1748" t="s">
        <v>920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800</v>
      </c>
      <c r="E1749" t="s">
        <v>805</v>
      </c>
      <c r="F1749" t="s">
        <v>920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803</v>
      </c>
      <c r="F1750" t="s">
        <v>920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803</v>
      </c>
      <c r="F1751" t="s">
        <v>920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806</v>
      </c>
      <c r="F1752" t="s">
        <v>920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803</v>
      </c>
      <c r="F1753" t="s">
        <v>920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803</v>
      </c>
      <c r="F1754" t="s">
        <v>920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806</v>
      </c>
      <c r="F1755" t="s">
        <v>920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806</v>
      </c>
      <c r="F1756" t="s">
        <v>920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806</v>
      </c>
      <c r="F1757" t="s">
        <v>920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806</v>
      </c>
      <c r="F1758" t="s">
        <v>920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806</v>
      </c>
      <c r="F1759" t="s">
        <v>920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806</v>
      </c>
      <c r="F1760" t="s">
        <v>920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806</v>
      </c>
      <c r="F1761" t="s">
        <v>920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803</v>
      </c>
      <c r="F1762" t="s">
        <v>920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806</v>
      </c>
      <c r="F1763" t="s">
        <v>920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803</v>
      </c>
      <c r="F1764" t="s">
        <v>920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803</v>
      </c>
      <c r="F1765" t="s">
        <v>920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803</v>
      </c>
      <c r="F1766" t="s">
        <v>920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803</v>
      </c>
      <c r="F1767" t="s">
        <v>920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803</v>
      </c>
      <c r="F1768" t="s">
        <v>920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803</v>
      </c>
      <c r="F1769" t="s">
        <v>920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803</v>
      </c>
      <c r="F1770" t="s">
        <v>920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803</v>
      </c>
      <c r="F1771" t="s">
        <v>920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803</v>
      </c>
      <c r="F1772" t="s">
        <v>920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803</v>
      </c>
      <c r="F1773" t="s">
        <v>920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806</v>
      </c>
      <c r="F1774" t="s">
        <v>920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806</v>
      </c>
      <c r="F1775" t="s">
        <v>920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803</v>
      </c>
      <c r="F1776" t="s">
        <v>920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803</v>
      </c>
      <c r="F1777" t="s">
        <v>920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803</v>
      </c>
      <c r="F1778" t="s">
        <v>920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803</v>
      </c>
      <c r="F1779" t="s">
        <v>920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799</v>
      </c>
      <c r="E1780" t="s">
        <v>804</v>
      </c>
      <c r="F1780" t="s">
        <v>920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799</v>
      </c>
      <c r="E1781" t="s">
        <v>804</v>
      </c>
      <c r="F1781" t="s">
        <v>920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799</v>
      </c>
      <c r="E1782" t="s">
        <v>804</v>
      </c>
      <c r="F1782" t="s">
        <v>920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808</v>
      </c>
      <c r="F1783" t="s">
        <v>921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803</v>
      </c>
      <c r="F1784" t="s">
        <v>921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806</v>
      </c>
      <c r="F1785" t="s">
        <v>921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803</v>
      </c>
      <c r="F1786" t="s">
        <v>921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803</v>
      </c>
      <c r="F1787" t="s">
        <v>921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803</v>
      </c>
      <c r="F1788" t="s">
        <v>921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803</v>
      </c>
      <c r="F1789" t="s">
        <v>921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800</v>
      </c>
      <c r="E1790" t="s">
        <v>805</v>
      </c>
      <c r="F1790" t="s">
        <v>921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800</v>
      </c>
      <c r="E1791" t="s">
        <v>805</v>
      </c>
      <c r="F1791" t="s">
        <v>921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800</v>
      </c>
      <c r="E1792" t="s">
        <v>805</v>
      </c>
      <c r="F1792" t="s">
        <v>921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800</v>
      </c>
      <c r="E1793" t="s">
        <v>805</v>
      </c>
      <c r="F1793" t="s">
        <v>921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803</v>
      </c>
      <c r="F1794" t="s">
        <v>921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803</v>
      </c>
      <c r="F1795" t="s">
        <v>921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806</v>
      </c>
      <c r="F1796" t="s">
        <v>921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803</v>
      </c>
      <c r="F1797" t="s">
        <v>921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803</v>
      </c>
      <c r="F1798" t="s">
        <v>921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806</v>
      </c>
      <c r="F1799" t="s">
        <v>921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806</v>
      </c>
      <c r="F1800" t="s">
        <v>921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806</v>
      </c>
      <c r="F1801" t="s">
        <v>921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806</v>
      </c>
      <c r="F1802" t="s">
        <v>921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806</v>
      </c>
      <c r="F1803" t="s">
        <v>921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806</v>
      </c>
      <c r="F1804" t="s">
        <v>921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806</v>
      </c>
      <c r="F1805" t="s">
        <v>921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803</v>
      </c>
      <c r="F1806" t="s">
        <v>921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806</v>
      </c>
      <c r="F1807" t="s">
        <v>921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803</v>
      </c>
      <c r="F1808" t="s">
        <v>921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803</v>
      </c>
      <c r="F1809" t="s">
        <v>921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803</v>
      </c>
      <c r="F1810" t="s">
        <v>921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803</v>
      </c>
      <c r="F1811" t="s">
        <v>921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803</v>
      </c>
      <c r="F1812" t="s">
        <v>921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803</v>
      </c>
      <c r="F1813" t="s">
        <v>921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803</v>
      </c>
      <c r="F1814" t="s">
        <v>921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803</v>
      </c>
      <c r="F1815" t="s">
        <v>921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803</v>
      </c>
      <c r="F1816" t="s">
        <v>921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803</v>
      </c>
      <c r="F1817" t="s">
        <v>921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806</v>
      </c>
      <c r="F1818" t="s">
        <v>921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806</v>
      </c>
      <c r="F1819" t="s">
        <v>921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803</v>
      </c>
      <c r="F1820" t="s">
        <v>921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803</v>
      </c>
      <c r="F1821" t="s">
        <v>921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803</v>
      </c>
      <c r="F1822" t="s">
        <v>921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803</v>
      </c>
      <c r="F1823" t="s">
        <v>921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799</v>
      </c>
      <c r="E1824" t="s">
        <v>804</v>
      </c>
      <c r="F1824" t="s">
        <v>921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799</v>
      </c>
      <c r="E1825" t="s">
        <v>804</v>
      </c>
      <c r="F1825" t="s">
        <v>921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799</v>
      </c>
      <c r="E1826" t="s">
        <v>804</v>
      </c>
      <c r="F1826" t="s">
        <v>921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808</v>
      </c>
      <c r="F1827" t="s">
        <v>922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803</v>
      </c>
      <c r="F1828" t="s">
        <v>922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806</v>
      </c>
      <c r="F1829" t="s">
        <v>922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803</v>
      </c>
      <c r="F1830" t="s">
        <v>922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803</v>
      </c>
      <c r="F1831" t="s">
        <v>922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803</v>
      </c>
      <c r="F1832" t="s">
        <v>922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806</v>
      </c>
      <c r="F1833" t="s">
        <v>922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803</v>
      </c>
      <c r="F1834" t="s">
        <v>922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803</v>
      </c>
      <c r="F1835" t="s">
        <v>922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803</v>
      </c>
      <c r="F1836" t="s">
        <v>922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803</v>
      </c>
      <c r="F1837" t="s">
        <v>922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803</v>
      </c>
      <c r="F1838" t="s">
        <v>922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806</v>
      </c>
      <c r="F1839" t="s">
        <v>922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803</v>
      </c>
      <c r="F1840" t="s">
        <v>922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806</v>
      </c>
      <c r="F1841" t="s">
        <v>922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806</v>
      </c>
      <c r="F1842" t="s">
        <v>922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806</v>
      </c>
      <c r="F1843" t="s">
        <v>922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806</v>
      </c>
      <c r="F1844" t="s">
        <v>922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806</v>
      </c>
      <c r="F1845" t="s">
        <v>922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806</v>
      </c>
      <c r="F1846" t="s">
        <v>922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803</v>
      </c>
      <c r="F1847" t="s">
        <v>922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806</v>
      </c>
      <c r="F1848" t="s">
        <v>922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806</v>
      </c>
      <c r="F1849" t="s">
        <v>922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806</v>
      </c>
      <c r="F1850" t="s">
        <v>922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806</v>
      </c>
      <c r="F1851" t="s">
        <v>922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806</v>
      </c>
      <c r="F1852" t="s">
        <v>922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806</v>
      </c>
      <c r="F1853" t="s">
        <v>922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803</v>
      </c>
      <c r="F1854" t="s">
        <v>922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803</v>
      </c>
      <c r="F1855" t="s">
        <v>922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803</v>
      </c>
      <c r="F1856" t="s">
        <v>922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806</v>
      </c>
      <c r="F1857" t="s">
        <v>922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803</v>
      </c>
      <c r="F1858" t="s">
        <v>922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803</v>
      </c>
      <c r="F1859" t="s">
        <v>922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799</v>
      </c>
      <c r="E1860" t="s">
        <v>804</v>
      </c>
      <c r="F1860" t="s">
        <v>922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803</v>
      </c>
      <c r="F1861" t="s">
        <v>922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799</v>
      </c>
      <c r="E1862" t="s">
        <v>804</v>
      </c>
      <c r="F1862" t="s">
        <v>922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803</v>
      </c>
      <c r="F1863" t="s">
        <v>922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806</v>
      </c>
      <c r="F1864" t="s">
        <v>922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806</v>
      </c>
      <c r="F1865" t="s">
        <v>922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806</v>
      </c>
      <c r="F1866" t="s">
        <v>922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803</v>
      </c>
      <c r="F1867" t="s">
        <v>922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803</v>
      </c>
      <c r="F1868" t="s">
        <v>922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806</v>
      </c>
      <c r="F1869" t="s">
        <v>922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806</v>
      </c>
      <c r="F1870" t="s">
        <v>922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808</v>
      </c>
      <c r="F1871" t="s">
        <v>924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803</v>
      </c>
      <c r="F1872" t="s">
        <v>924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806</v>
      </c>
      <c r="F1873" t="s">
        <v>924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803</v>
      </c>
      <c r="F1874" t="s">
        <v>924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803</v>
      </c>
      <c r="F1875" t="s">
        <v>924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803</v>
      </c>
      <c r="F1876" t="s">
        <v>924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806</v>
      </c>
      <c r="F1877" t="s">
        <v>924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803</v>
      </c>
      <c r="F1878" t="s">
        <v>924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803</v>
      </c>
      <c r="F1879" t="s">
        <v>924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803</v>
      </c>
      <c r="F1880" t="s">
        <v>924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803</v>
      </c>
      <c r="F1881" t="s">
        <v>924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803</v>
      </c>
      <c r="F1882" t="s">
        <v>924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806</v>
      </c>
      <c r="F1883" t="s">
        <v>924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803</v>
      </c>
      <c r="F1884" t="s">
        <v>924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806</v>
      </c>
      <c r="F1885" t="s">
        <v>924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806</v>
      </c>
      <c r="F1886" t="s">
        <v>924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806</v>
      </c>
      <c r="F1887" t="s">
        <v>924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806</v>
      </c>
      <c r="F1888" t="s">
        <v>924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806</v>
      </c>
      <c r="F1889" t="s">
        <v>924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806</v>
      </c>
      <c r="F1890" t="s">
        <v>924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803</v>
      </c>
      <c r="F1891" t="s">
        <v>924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806</v>
      </c>
      <c r="F1892" t="s">
        <v>924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806</v>
      </c>
      <c r="F1893" t="s">
        <v>924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806</v>
      </c>
      <c r="F1894" t="s">
        <v>924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806</v>
      </c>
      <c r="F1895" t="s">
        <v>924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806</v>
      </c>
      <c r="F1896" t="s">
        <v>924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806</v>
      </c>
      <c r="F1897" t="s">
        <v>924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803</v>
      </c>
      <c r="F1898" t="s">
        <v>924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803</v>
      </c>
      <c r="F1899" t="s">
        <v>924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803</v>
      </c>
      <c r="F1900" t="s">
        <v>924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806</v>
      </c>
      <c r="F1901" t="s">
        <v>924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803</v>
      </c>
      <c r="F1902" t="s">
        <v>924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803</v>
      </c>
      <c r="F1903" t="s">
        <v>924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799</v>
      </c>
      <c r="E1904" t="s">
        <v>804</v>
      </c>
      <c r="F1904" t="s">
        <v>924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803</v>
      </c>
      <c r="F1905" t="s">
        <v>924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799</v>
      </c>
      <c r="E1906" t="s">
        <v>804</v>
      </c>
      <c r="F1906" t="s">
        <v>924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803</v>
      </c>
      <c r="F1907" t="s">
        <v>924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806</v>
      </c>
      <c r="F1908" t="s">
        <v>924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806</v>
      </c>
      <c r="F1909" t="s">
        <v>924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806</v>
      </c>
      <c r="F1910" t="s">
        <v>924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803</v>
      </c>
      <c r="F1911" t="s">
        <v>924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803</v>
      </c>
      <c r="F1912" t="s">
        <v>924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806</v>
      </c>
      <c r="F1913" t="s">
        <v>924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806</v>
      </c>
      <c r="F1914" t="s">
        <v>924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808</v>
      </c>
      <c r="F1915" t="s">
        <v>923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803</v>
      </c>
      <c r="F1916" t="s">
        <v>923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806</v>
      </c>
      <c r="F1917" t="s">
        <v>923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803</v>
      </c>
      <c r="F1918" t="s">
        <v>923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803</v>
      </c>
      <c r="F1919" t="s">
        <v>923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803</v>
      </c>
      <c r="F1920" t="s">
        <v>923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806</v>
      </c>
      <c r="F1921" t="s">
        <v>923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803</v>
      </c>
      <c r="F1922" t="s">
        <v>923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803</v>
      </c>
      <c r="F1923" t="s">
        <v>923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803</v>
      </c>
      <c r="F1924" t="s">
        <v>923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803</v>
      </c>
      <c r="F1925" t="s">
        <v>923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803</v>
      </c>
      <c r="F1926" t="s">
        <v>923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806</v>
      </c>
      <c r="F1927" t="s">
        <v>923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803</v>
      </c>
      <c r="F1928" t="s">
        <v>923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806</v>
      </c>
      <c r="F1929" t="s">
        <v>923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806</v>
      </c>
      <c r="F1930" t="s">
        <v>923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806</v>
      </c>
      <c r="F1931" t="s">
        <v>923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806</v>
      </c>
      <c r="F1932" t="s">
        <v>923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806</v>
      </c>
      <c r="F1933" t="s">
        <v>923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806</v>
      </c>
      <c r="F1934" t="s">
        <v>923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803</v>
      </c>
      <c r="F1935" t="s">
        <v>923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806</v>
      </c>
      <c r="F1936" t="s">
        <v>923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806</v>
      </c>
      <c r="F1937" t="s">
        <v>923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806</v>
      </c>
      <c r="F1938" t="s">
        <v>923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806</v>
      </c>
      <c r="F1939" t="s">
        <v>923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806</v>
      </c>
      <c r="F1940" t="s">
        <v>923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806</v>
      </c>
      <c r="F1941" t="s">
        <v>923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803</v>
      </c>
      <c r="F1942" t="s">
        <v>923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803</v>
      </c>
      <c r="F1943" t="s">
        <v>923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803</v>
      </c>
      <c r="F1944" t="s">
        <v>923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806</v>
      </c>
      <c r="F1945" t="s">
        <v>923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803</v>
      </c>
      <c r="F1946" t="s">
        <v>923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803</v>
      </c>
      <c r="F1947" t="s">
        <v>923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799</v>
      </c>
      <c r="E1948" t="s">
        <v>804</v>
      </c>
      <c r="F1948" t="s">
        <v>923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803</v>
      </c>
      <c r="F1949" t="s">
        <v>923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799</v>
      </c>
      <c r="E1950" t="s">
        <v>804</v>
      </c>
      <c r="F1950" t="s">
        <v>923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803</v>
      </c>
      <c r="F1951" t="s">
        <v>923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806</v>
      </c>
      <c r="F1952" t="s">
        <v>923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806</v>
      </c>
      <c r="F1953" t="s">
        <v>923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806</v>
      </c>
      <c r="F1954" t="s">
        <v>923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803</v>
      </c>
      <c r="F1955" t="s">
        <v>923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803</v>
      </c>
      <c r="F1956" t="s">
        <v>923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806</v>
      </c>
      <c r="F1957" t="s">
        <v>923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806</v>
      </c>
      <c r="F1958" t="s">
        <v>923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808</v>
      </c>
      <c r="F1959" t="s">
        <v>925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803</v>
      </c>
      <c r="F1960" t="s">
        <v>925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806</v>
      </c>
      <c r="F1961" t="s">
        <v>925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803</v>
      </c>
      <c r="F1962" t="s">
        <v>925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803</v>
      </c>
      <c r="F1963" t="s">
        <v>925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803</v>
      </c>
      <c r="F1964" t="s">
        <v>925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806</v>
      </c>
      <c r="F1965" t="s">
        <v>925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803</v>
      </c>
      <c r="F1966" t="s">
        <v>925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803</v>
      </c>
      <c r="F1967" t="s">
        <v>925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803</v>
      </c>
      <c r="F1968" t="s">
        <v>925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803</v>
      </c>
      <c r="F1969" t="s">
        <v>925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803</v>
      </c>
      <c r="F1970" t="s">
        <v>925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806</v>
      </c>
      <c r="F1971" t="s">
        <v>925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803</v>
      </c>
      <c r="F1972" t="s">
        <v>925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806</v>
      </c>
      <c r="F1973" t="s">
        <v>925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806</v>
      </c>
      <c r="F1974" t="s">
        <v>925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806</v>
      </c>
      <c r="F1975" t="s">
        <v>925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806</v>
      </c>
      <c r="F1976" t="s">
        <v>925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806</v>
      </c>
      <c r="F1977" t="s">
        <v>925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806</v>
      </c>
      <c r="F1978" t="s">
        <v>925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803</v>
      </c>
      <c r="F1979" t="s">
        <v>925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806</v>
      </c>
      <c r="F1980" t="s">
        <v>925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806</v>
      </c>
      <c r="F1981" t="s">
        <v>925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806</v>
      </c>
      <c r="F1982" t="s">
        <v>925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806</v>
      </c>
      <c r="F1983" t="s">
        <v>925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806</v>
      </c>
      <c r="F1984" t="s">
        <v>925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806</v>
      </c>
      <c r="F1985" t="s">
        <v>925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803</v>
      </c>
      <c r="F1986" t="s">
        <v>925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803</v>
      </c>
      <c r="F1987" t="s">
        <v>925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803</v>
      </c>
      <c r="F1988" t="s">
        <v>925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806</v>
      </c>
      <c r="F1989" t="s">
        <v>925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803</v>
      </c>
      <c r="F1990" t="s">
        <v>925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803</v>
      </c>
      <c r="F1991" t="s">
        <v>925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799</v>
      </c>
      <c r="E1992" t="s">
        <v>804</v>
      </c>
      <c r="F1992" t="s">
        <v>925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803</v>
      </c>
      <c r="F1993" t="s">
        <v>925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799</v>
      </c>
      <c r="E1994" t="s">
        <v>804</v>
      </c>
      <c r="F1994" t="s">
        <v>925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803</v>
      </c>
      <c r="F1995" t="s">
        <v>925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806</v>
      </c>
      <c r="F1996" t="s">
        <v>925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806</v>
      </c>
      <c r="F1997" t="s">
        <v>925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806</v>
      </c>
      <c r="F1998" t="s">
        <v>925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803</v>
      </c>
      <c r="F1999" t="s">
        <v>925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803</v>
      </c>
      <c r="F2000" t="s">
        <v>925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806</v>
      </c>
      <c r="F2001" t="s">
        <v>925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806</v>
      </c>
      <c r="F2002" t="s">
        <v>925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808</v>
      </c>
      <c r="F2003" t="s">
        <v>926</v>
      </c>
    </row>
    <row r="2004" spans="1:6" x14ac:dyDescent="0.25">
      <c r="A2004" t="s">
        <v>305</v>
      </c>
      <c r="B2004" t="s">
        <v>306</v>
      </c>
      <c r="C2004" t="s">
        <v>790</v>
      </c>
      <c r="D2004" t="s">
        <v>56</v>
      </c>
      <c r="E2004" t="s">
        <v>803</v>
      </c>
      <c r="F2004" t="s">
        <v>926</v>
      </c>
    </row>
    <row r="2005" spans="1:6" x14ac:dyDescent="0.25">
      <c r="A2005" t="s">
        <v>305</v>
      </c>
      <c r="B2005" t="s">
        <v>306</v>
      </c>
      <c r="C2005" t="s">
        <v>791</v>
      </c>
      <c r="D2005" t="s">
        <v>56</v>
      </c>
      <c r="E2005" t="s">
        <v>803</v>
      </c>
      <c r="F2005" t="s">
        <v>926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808</v>
      </c>
      <c r="F2006" t="s">
        <v>927</v>
      </c>
    </row>
    <row r="2007" spans="1:6" x14ac:dyDescent="0.25">
      <c r="A2007" t="s">
        <v>307</v>
      </c>
      <c r="B2007" t="s">
        <v>308</v>
      </c>
      <c r="C2007" t="s">
        <v>784</v>
      </c>
      <c r="D2007" t="s">
        <v>56</v>
      </c>
      <c r="E2007" t="s">
        <v>803</v>
      </c>
      <c r="F2007" t="s">
        <v>927</v>
      </c>
    </row>
    <row r="2008" spans="1:6" x14ac:dyDescent="0.25">
      <c r="A2008" t="s">
        <v>307</v>
      </c>
      <c r="B2008" t="s">
        <v>308</v>
      </c>
      <c r="C2008" t="s">
        <v>785</v>
      </c>
      <c r="D2008" t="s">
        <v>56</v>
      </c>
      <c r="E2008" t="s">
        <v>803</v>
      </c>
      <c r="F2008" t="s">
        <v>927</v>
      </c>
    </row>
    <row r="2009" spans="1:6" x14ac:dyDescent="0.25">
      <c r="A2009" t="s">
        <v>307</v>
      </c>
      <c r="B2009" t="s">
        <v>308</v>
      </c>
      <c r="C2009" t="s">
        <v>792</v>
      </c>
      <c r="D2009" t="s">
        <v>56</v>
      </c>
      <c r="E2009" t="s">
        <v>803</v>
      </c>
      <c r="F2009" t="s">
        <v>927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808</v>
      </c>
      <c r="F2010" t="s">
        <v>928</v>
      </c>
    </row>
    <row r="2011" spans="1:6" x14ac:dyDescent="0.25">
      <c r="A2011" t="s">
        <v>309</v>
      </c>
      <c r="B2011" t="s">
        <v>310</v>
      </c>
      <c r="C2011" t="s">
        <v>784</v>
      </c>
      <c r="D2011" t="s">
        <v>56</v>
      </c>
      <c r="E2011" t="s">
        <v>803</v>
      </c>
      <c r="F2011" t="s">
        <v>928</v>
      </c>
    </row>
    <row r="2012" spans="1:6" x14ac:dyDescent="0.25">
      <c r="A2012" t="s">
        <v>309</v>
      </c>
      <c r="B2012" t="s">
        <v>310</v>
      </c>
      <c r="C2012" t="s">
        <v>793</v>
      </c>
      <c r="D2012" t="s">
        <v>56</v>
      </c>
      <c r="E2012" t="s">
        <v>803</v>
      </c>
      <c r="F2012" t="s">
        <v>928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808</v>
      </c>
      <c r="F2013" t="s">
        <v>929</v>
      </c>
    </row>
    <row r="2014" spans="1:6" x14ac:dyDescent="0.25">
      <c r="A2014" t="s">
        <v>311</v>
      </c>
      <c r="B2014" t="s">
        <v>312</v>
      </c>
      <c r="C2014" t="s">
        <v>786</v>
      </c>
      <c r="D2014" t="s">
        <v>56</v>
      </c>
      <c r="E2014" t="s">
        <v>803</v>
      </c>
      <c r="F2014" t="s">
        <v>929</v>
      </c>
    </row>
    <row r="2015" spans="1:6" x14ac:dyDescent="0.25">
      <c r="A2015" t="s">
        <v>311</v>
      </c>
      <c r="B2015" t="s">
        <v>312</v>
      </c>
      <c r="C2015" t="s">
        <v>794</v>
      </c>
      <c r="D2015" t="s">
        <v>56</v>
      </c>
      <c r="E2015" t="s">
        <v>803</v>
      </c>
      <c r="F2015" t="s">
        <v>929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808</v>
      </c>
      <c r="F2016" t="s">
        <v>930</v>
      </c>
    </row>
    <row r="2017" spans="1:6" x14ac:dyDescent="0.25">
      <c r="A2017" t="s">
        <v>313</v>
      </c>
      <c r="B2017" t="s">
        <v>314</v>
      </c>
      <c r="C2017" t="s">
        <v>795</v>
      </c>
      <c r="D2017" t="s">
        <v>56</v>
      </c>
      <c r="E2017" t="s">
        <v>803</v>
      </c>
      <c r="F2017" t="s">
        <v>930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803</v>
      </c>
      <c r="F2018" t="s">
        <v>930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1018</v>
      </c>
    </row>
    <row r="5" spans="1:3" x14ac:dyDescent="0.25">
      <c r="A5" t="s">
        <v>1019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1017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931</v>
      </c>
    </row>
    <row r="3" spans="1:3" x14ac:dyDescent="0.25">
      <c r="A3" t="s">
        <v>932</v>
      </c>
    </row>
    <row r="5" spans="1:3" x14ac:dyDescent="0.25">
      <c r="A5" s="4" t="s">
        <v>933</v>
      </c>
      <c r="C5" t="s">
        <v>986</v>
      </c>
    </row>
    <row r="7" spans="1:3" x14ac:dyDescent="0.25">
      <c r="A7" s="4" t="s">
        <v>943</v>
      </c>
    </row>
    <row r="9" spans="1:3" x14ac:dyDescent="0.25">
      <c r="A9" s="3" t="s">
        <v>934</v>
      </c>
      <c r="B9" s="3" t="s">
        <v>940</v>
      </c>
    </row>
    <row r="10" spans="1:3" x14ac:dyDescent="0.25">
      <c r="A10" s="3" t="s">
        <v>936</v>
      </c>
      <c r="B10" s="3" t="s">
        <v>939</v>
      </c>
    </row>
    <row r="11" spans="1:3" x14ac:dyDescent="0.25">
      <c r="A11" s="3" t="s">
        <v>937</v>
      </c>
      <c r="B11" s="3" t="s">
        <v>938</v>
      </c>
    </row>
    <row r="12" spans="1:3" x14ac:dyDescent="0.25">
      <c r="A12" s="3" t="s">
        <v>941</v>
      </c>
      <c r="B12" s="3" t="s">
        <v>942</v>
      </c>
    </row>
    <row r="15" spans="1:3" x14ac:dyDescent="0.25">
      <c r="A15" s="4" t="s">
        <v>944</v>
      </c>
    </row>
    <row r="17" spans="1:3" x14ac:dyDescent="0.25">
      <c r="A17" s="3" t="s">
        <v>945</v>
      </c>
      <c r="B17" s="3" t="s">
        <v>953</v>
      </c>
    </row>
    <row r="18" spans="1:3" x14ac:dyDescent="0.25">
      <c r="A18" s="3" t="s">
        <v>946</v>
      </c>
      <c r="B18" s="3" t="s">
        <v>954</v>
      </c>
    </row>
    <row r="19" spans="1:3" x14ac:dyDescent="0.25">
      <c r="A19" s="3" t="s">
        <v>947</v>
      </c>
      <c r="B19" s="3" t="s">
        <v>955</v>
      </c>
    </row>
    <row r="20" spans="1:3" x14ac:dyDescent="0.25">
      <c r="A20" s="3" t="s">
        <v>948</v>
      </c>
      <c r="B20" s="3" t="s">
        <v>956</v>
      </c>
    </row>
    <row r="21" spans="1:3" x14ac:dyDescent="0.25">
      <c r="A21" s="3" t="s">
        <v>949</v>
      </c>
      <c r="B21" s="3" t="s">
        <v>957</v>
      </c>
    </row>
    <row r="22" spans="1:3" x14ac:dyDescent="0.25">
      <c r="A22" s="3" t="s">
        <v>950</v>
      </c>
      <c r="B22" s="3" t="s">
        <v>958</v>
      </c>
    </row>
    <row r="23" spans="1:3" x14ac:dyDescent="0.25">
      <c r="A23" s="3" t="s">
        <v>951</v>
      </c>
      <c r="B23" s="3" t="s">
        <v>959</v>
      </c>
    </row>
    <row r="24" spans="1:3" x14ac:dyDescent="0.25">
      <c r="A24" s="3" t="s">
        <v>952</v>
      </c>
      <c r="B24" s="3" t="s">
        <v>960</v>
      </c>
    </row>
    <row r="27" spans="1:3" x14ac:dyDescent="0.25">
      <c r="A27" s="4" t="s">
        <v>961</v>
      </c>
      <c r="C27">
        <v>0</v>
      </c>
    </row>
    <row r="29" spans="1:3" x14ac:dyDescent="0.25">
      <c r="A29" s="3" t="s">
        <v>962</v>
      </c>
      <c r="B29" s="3" t="s">
        <v>963</v>
      </c>
      <c r="C29" t="s">
        <v>975</v>
      </c>
    </row>
    <row r="30" spans="1:3" x14ac:dyDescent="0.25">
      <c r="A30" s="3" t="s">
        <v>964</v>
      </c>
      <c r="B30" s="3" t="s">
        <v>965</v>
      </c>
      <c r="C30" t="s">
        <v>976</v>
      </c>
    </row>
    <row r="31" spans="1:3" x14ac:dyDescent="0.25">
      <c r="A31" s="3" t="s">
        <v>966</v>
      </c>
      <c r="B31" s="3" t="s">
        <v>967</v>
      </c>
      <c r="C31" t="s">
        <v>977</v>
      </c>
    </row>
    <row r="32" spans="1:3" x14ac:dyDescent="0.25">
      <c r="A32" s="3" t="s">
        <v>968</v>
      </c>
      <c r="B32" s="3" t="s">
        <v>969</v>
      </c>
      <c r="C32" t="s">
        <v>978</v>
      </c>
    </row>
    <row r="33" spans="1:3" x14ac:dyDescent="0.25">
      <c r="A33" s="3" t="s">
        <v>970</v>
      </c>
      <c r="B33" s="3" t="s">
        <v>971</v>
      </c>
      <c r="C33" t="s">
        <v>979</v>
      </c>
    </row>
    <row r="34" spans="1:3" x14ac:dyDescent="0.25">
      <c r="A34" s="3" t="s">
        <v>972</v>
      </c>
      <c r="B34" s="3" t="s">
        <v>935</v>
      </c>
      <c r="C34" t="s">
        <v>980</v>
      </c>
    </row>
    <row r="35" spans="1:3" x14ac:dyDescent="0.25">
      <c r="A35" s="3" t="s">
        <v>973</v>
      </c>
      <c r="B35" s="3" t="s">
        <v>974</v>
      </c>
      <c r="C35" t="s">
        <v>981</v>
      </c>
    </row>
    <row r="38" spans="1:3" x14ac:dyDescent="0.25">
      <c r="A38" t="s">
        <v>982</v>
      </c>
      <c r="B38" s="4" t="s">
        <v>983</v>
      </c>
    </row>
    <row r="40" spans="1:3" x14ac:dyDescent="0.25">
      <c r="A40" t="s">
        <v>984</v>
      </c>
      <c r="B40" t="s">
        <v>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Fredycode</cp:lastModifiedBy>
  <dcterms:created xsi:type="dcterms:W3CDTF">2022-09-07T14:25:59Z</dcterms:created>
  <dcterms:modified xsi:type="dcterms:W3CDTF">2023-02-06T01:01:03Z</dcterms:modified>
</cp:coreProperties>
</file>