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s" sheetId="1" r:id="rId4"/>
  </sheets>
  <definedNames>
    <definedName hidden="1" localSheetId="0" name="_xlnm._FilterDatabase">'Bug reports'!$B$1:$B$163</definedName>
  </definedNames>
  <calcPr/>
  <extLst>
    <ext uri="GoogleSheetsCustomDataVersion2">
      <go:sheetsCustomData xmlns:go="http://customooxmlschemas.google.com/" r:id="rId5" roundtripDataChecksum="FNCG6yslK5nk51I7LWN2OciMQQORlsmpLvu7iYi8Vn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======
ID#AAAA3A5OgWw
федор шаров    (2023-08-16 04:18:11)
детальное описание найденной ошибки</t>
      </text>
    </comment>
    <comment authorId="0" ref="C1">
      <text>
        <t xml:space="preserve">======
ID#AAAA3A5OgWs
федор шаров    (2023-08-16 04:18:11)
суть найденной ошибки</t>
      </text>
    </comment>
  </commentList>
  <extLst>
    <ext uri="GoogleSheetsCustomDataVersion2">
      <go:sheetsCustomData xmlns:go="http://customooxmlschemas.google.com/" r:id="rId1" roundtripDataSignature="AMtx7miYt0XzlIgVBUFf0BEMpSpufSzc+w=="/>
    </ext>
  </extLst>
</comments>
</file>

<file path=xl/sharedStrings.xml><?xml version="1.0" encoding="utf-8"?>
<sst xmlns="http://schemas.openxmlformats.org/spreadsheetml/2006/main" count="28" uniqueCount="26">
  <si>
    <t>№</t>
  </si>
  <si>
    <t xml:space="preserve">Priority </t>
  </si>
  <si>
    <t>Summary</t>
  </si>
  <si>
    <t>Description</t>
  </si>
  <si>
    <t>Pre-condition</t>
  </si>
  <si>
    <t>Test data</t>
  </si>
  <si>
    <t>Steps of Reproduce</t>
  </si>
  <si>
    <t>Expected result</t>
  </si>
  <si>
    <t>Actual result</t>
  </si>
  <si>
    <t>Приложения</t>
  </si>
  <si>
    <t>Примечания</t>
  </si>
  <si>
    <t>Medium</t>
  </si>
  <si>
    <t>Со страницы News нельзя перейти на страницу About через главное меню, кнопка задизейблена</t>
  </si>
  <si>
    <t>-</t>
  </si>
  <si>
    <t>Пользователь не авторизован</t>
  </si>
  <si>
    <t xml:space="preserve">Логин: "login2" 
Пароль: "password2" </t>
  </si>
  <si>
    <t xml:space="preserve">1. Открыть приложение 
2. Ввести логин "login2" и пароль "password2" 
3. Нажать на кнопку "Войти"
4. Нажать на кнопку All news
5. Нажать на кнопку Главного меню (гамбургер)
6. Нажать на кнопку About
</t>
  </si>
  <si>
    <t>Открылась страница с информацией о приложении</t>
  </si>
  <si>
    <t>Кнопка задизейблена</t>
  </si>
  <si>
    <t>High</t>
  </si>
  <si>
    <t>При вводе неверного пароля отображается текст "что-то пошло не так"</t>
  </si>
  <si>
    <t xml:space="preserve">Логин: "login2" 
Пароль: "password" </t>
  </si>
  <si>
    <t>1. Открыть приложение
2. Ввести логин "login2" и пароль "password" 
3. Нажать на кнопку "Войти"</t>
  </si>
  <si>
    <t>Всплывает сообщение об ощибке "Не верный логин или пароль"</t>
  </si>
  <si>
    <t>Всплывает сообщение об ощибке "Что-то поршло не так, попробуйте позже"</t>
  </si>
  <si>
    <t>Проверить остальные сообщения об ошибке. Например отсутствие интернета и т.п.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</si>
</sst>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sz val="12.0"/>
      <color rgb="FF000000"/>
      <name val="Times New Roman"/>
    </font>
    <font>
      <sz val="12.0"/>
      <color rgb="FF000000"/>
      <name val="Times New Roman"/>
    </font>
    <font>
      <sz val="10.0"/>
      <color theme="1"/>
      <name val="Calibri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1</xdr:row>
      <xdr:rowOff>104775</xdr:rowOff>
    </xdr:from>
    <xdr:ext cx="1428750" cy="293370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1466850</xdr:colOff>
      <xdr:row>1</xdr:row>
      <xdr:rowOff>104775</xdr:rowOff>
    </xdr:from>
    <xdr:ext cx="1428750" cy="293370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695325</xdr:colOff>
      <xdr:row>2</xdr:row>
      <xdr:rowOff>28575</xdr:rowOff>
    </xdr:from>
    <xdr:ext cx="1428750" cy="2714625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2.14"/>
    <col customWidth="1" min="3" max="3" width="25.86"/>
    <col customWidth="1" min="4" max="4" width="13.14"/>
    <col customWidth="1" min="5" max="5" width="17.86"/>
    <col customWidth="1" min="6" max="6" width="24.14"/>
    <col customWidth="1" min="7" max="7" width="48.29"/>
    <col customWidth="1" min="8" max="9" width="23.57"/>
    <col customWidth="1" min="10" max="10" width="44.14"/>
    <col customWidth="1" min="11" max="11" width="23.57"/>
    <col customWidth="1" min="12" max="30" width="8.71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258.75" customHeight="1">
      <c r="A2" s="4">
        <v>1.0</v>
      </c>
      <c r="B2" s="5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s">
        <v>18</v>
      </c>
      <c r="J2" s="4"/>
      <c r="K2" s="4"/>
    </row>
    <row r="3" ht="218.25" customHeight="1">
      <c r="A3" s="4">
        <v>2.0</v>
      </c>
      <c r="B3" s="8" t="s">
        <v>19</v>
      </c>
      <c r="C3" s="6" t="s">
        <v>20</v>
      </c>
      <c r="D3" s="6" t="s">
        <v>13</v>
      </c>
      <c r="E3" s="6" t="s">
        <v>14</v>
      </c>
      <c r="F3" s="6" t="s">
        <v>21</v>
      </c>
      <c r="G3" s="6" t="s">
        <v>22</v>
      </c>
      <c r="H3" s="6" t="s">
        <v>23</v>
      </c>
      <c r="I3" s="6" t="s">
        <v>24</v>
      </c>
      <c r="J3" s="4"/>
      <c r="K3" s="6" t="s">
        <v>25</v>
      </c>
    </row>
    <row r="4" ht="12.75" customHeight="1">
      <c r="A4" s="9"/>
      <c r="B4" s="9"/>
      <c r="C4" s="10"/>
      <c r="D4" s="10"/>
      <c r="E4" s="9"/>
      <c r="F4" s="9"/>
      <c r="G4" s="9"/>
      <c r="H4" s="9"/>
      <c r="I4" s="9"/>
      <c r="J4" s="9"/>
      <c r="K4" s="9"/>
    </row>
    <row r="5" ht="12.75" customHeight="1">
      <c r="A5" s="9"/>
      <c r="B5" s="9"/>
      <c r="C5" s="10"/>
      <c r="D5" s="10"/>
      <c r="E5" s="9"/>
      <c r="F5" s="9"/>
      <c r="G5" s="9"/>
      <c r="H5" s="9"/>
      <c r="I5" s="9"/>
      <c r="J5" s="9"/>
      <c r="K5" s="9"/>
    </row>
    <row r="6" ht="12.75" customHeight="1">
      <c r="A6" s="9"/>
      <c r="B6" s="9"/>
      <c r="C6" s="10"/>
      <c r="D6" s="10"/>
      <c r="E6" s="9"/>
      <c r="F6" s="9"/>
      <c r="G6" s="9"/>
      <c r="H6" s="9"/>
      <c r="I6" s="9"/>
      <c r="J6" s="9"/>
      <c r="K6" s="9"/>
    </row>
    <row r="7" ht="12.75" customHeight="1">
      <c r="A7" s="9"/>
      <c r="B7" s="9"/>
      <c r="C7" s="10"/>
      <c r="D7" s="10"/>
      <c r="E7" s="9"/>
      <c r="F7" s="9"/>
      <c r="G7" s="9"/>
      <c r="H7" s="9"/>
      <c r="I7" s="9"/>
      <c r="J7" s="9"/>
      <c r="K7" s="9"/>
    </row>
    <row r="8" ht="12.75" customHeight="1">
      <c r="A8" s="9"/>
      <c r="B8" s="9"/>
      <c r="C8" s="10"/>
      <c r="D8" s="10"/>
      <c r="E8" s="9"/>
      <c r="F8" s="9"/>
      <c r="G8" s="9"/>
      <c r="H8" s="9"/>
      <c r="I8" s="9"/>
      <c r="J8" s="9"/>
      <c r="K8" s="9"/>
    </row>
    <row r="9" ht="12.75" customHeight="1">
      <c r="A9" s="9"/>
      <c r="B9" s="9"/>
      <c r="C9" s="10"/>
      <c r="D9" s="10"/>
      <c r="E9" s="9"/>
      <c r="F9" s="9"/>
      <c r="G9" s="9"/>
      <c r="H9" s="9"/>
      <c r="I9" s="9"/>
      <c r="J9" s="9"/>
      <c r="K9" s="9"/>
    </row>
    <row r="10" ht="12.75" customHeight="1">
      <c r="A10" s="9"/>
      <c r="B10" s="9"/>
      <c r="C10" s="10"/>
      <c r="D10" s="10"/>
      <c r="E10" s="9"/>
      <c r="F10" s="9"/>
      <c r="G10" s="9"/>
      <c r="H10" s="9"/>
      <c r="I10" s="9"/>
      <c r="J10" s="9"/>
      <c r="K10" s="9"/>
    </row>
    <row r="11" ht="12.75" customHeight="1">
      <c r="A11" s="9"/>
      <c r="B11" s="9"/>
      <c r="C11" s="10"/>
      <c r="D11" s="10"/>
      <c r="E11" s="9"/>
      <c r="F11" s="9"/>
      <c r="G11" s="9"/>
      <c r="H11" s="9"/>
      <c r="I11" s="9"/>
      <c r="J11" s="9"/>
      <c r="K11" s="9"/>
    </row>
    <row r="12" ht="12.75" customHeight="1">
      <c r="A12" s="9"/>
      <c r="B12" s="9"/>
      <c r="C12" s="10"/>
      <c r="D12" s="10"/>
      <c r="E12" s="9"/>
      <c r="F12" s="9"/>
      <c r="G12" s="9"/>
      <c r="H12" s="9"/>
      <c r="I12" s="9"/>
      <c r="J12" s="9"/>
      <c r="K12" s="9"/>
    </row>
    <row r="13" ht="12.75" customHeight="1">
      <c r="A13" s="9"/>
      <c r="B13" s="9"/>
      <c r="C13" s="10"/>
      <c r="D13" s="10"/>
      <c r="E13" s="9"/>
      <c r="F13" s="9"/>
      <c r="G13" s="9"/>
      <c r="H13" s="9"/>
      <c r="I13" s="9"/>
      <c r="J13" s="9"/>
      <c r="K13" s="9"/>
    </row>
    <row r="14" ht="12.75" customHeight="1">
      <c r="A14" s="9"/>
      <c r="B14" s="9"/>
      <c r="C14" s="10"/>
      <c r="D14" s="10"/>
      <c r="E14" s="9"/>
      <c r="F14" s="9"/>
      <c r="G14" s="9"/>
      <c r="H14" s="9"/>
      <c r="I14" s="9"/>
      <c r="J14" s="9"/>
      <c r="K14" s="9"/>
    </row>
    <row r="15" ht="12.75" customHeight="1">
      <c r="A15" s="9"/>
      <c r="B15" s="9"/>
      <c r="C15" s="10"/>
      <c r="D15" s="10"/>
      <c r="E15" s="9"/>
      <c r="F15" s="9"/>
      <c r="G15" s="9"/>
      <c r="H15" s="9"/>
      <c r="I15" s="9"/>
      <c r="J15" s="9"/>
      <c r="K15" s="9"/>
    </row>
    <row r="16" ht="12.75" customHeight="1">
      <c r="A16" s="9"/>
      <c r="B16" s="9"/>
      <c r="C16" s="10"/>
      <c r="D16" s="10"/>
      <c r="E16" s="9"/>
      <c r="F16" s="9"/>
      <c r="G16" s="9"/>
      <c r="H16" s="9"/>
      <c r="I16" s="9"/>
      <c r="J16" s="9"/>
      <c r="K16" s="9"/>
    </row>
    <row r="17" ht="12.75" customHeight="1">
      <c r="A17" s="9"/>
      <c r="B17" s="9"/>
      <c r="C17" s="10"/>
      <c r="D17" s="10"/>
      <c r="E17" s="9"/>
      <c r="F17" s="9"/>
      <c r="G17" s="9"/>
      <c r="H17" s="9"/>
      <c r="I17" s="9"/>
      <c r="J17" s="9"/>
      <c r="K17" s="9"/>
    </row>
    <row r="18" ht="12.75" customHeight="1">
      <c r="A18" s="9"/>
      <c r="B18" s="9"/>
      <c r="C18" s="10"/>
      <c r="D18" s="10"/>
      <c r="E18" s="9"/>
      <c r="F18" s="9"/>
      <c r="G18" s="9"/>
      <c r="H18" s="9"/>
      <c r="I18" s="9"/>
      <c r="J18" s="9"/>
      <c r="K18" s="9"/>
    </row>
    <row r="19" ht="12.75" customHeight="1">
      <c r="A19" s="9"/>
      <c r="B19" s="9"/>
      <c r="C19" s="10"/>
      <c r="D19" s="10"/>
      <c r="E19" s="9"/>
      <c r="F19" s="9"/>
      <c r="G19" s="9"/>
      <c r="H19" s="9"/>
      <c r="I19" s="9"/>
      <c r="J19" s="9"/>
      <c r="K19" s="9"/>
    </row>
    <row r="20" ht="12.75" customHeight="1">
      <c r="A20" s="9"/>
      <c r="B20" s="9"/>
      <c r="C20" s="10"/>
      <c r="D20" s="10"/>
      <c r="E20" s="9"/>
      <c r="F20" s="9"/>
      <c r="G20" s="9"/>
      <c r="H20" s="9"/>
      <c r="I20" s="9"/>
      <c r="J20" s="9"/>
      <c r="K20" s="9"/>
    </row>
    <row r="21" ht="12.75" customHeight="1">
      <c r="A21" s="9"/>
      <c r="B21" s="9"/>
      <c r="C21" s="10"/>
      <c r="D21" s="10"/>
      <c r="E21" s="9"/>
      <c r="F21" s="9"/>
      <c r="G21" s="9"/>
      <c r="H21" s="9"/>
      <c r="I21" s="9"/>
      <c r="J21" s="9"/>
      <c r="K21" s="9"/>
    </row>
    <row r="22" ht="12.75" customHeight="1">
      <c r="A22" s="9"/>
      <c r="B22" s="9"/>
      <c r="C22" s="10"/>
      <c r="D22" s="10"/>
      <c r="E22" s="9"/>
      <c r="F22" s="9"/>
      <c r="G22" s="9"/>
      <c r="H22" s="9"/>
      <c r="I22" s="9"/>
      <c r="J22" s="9"/>
      <c r="K22" s="9"/>
    </row>
    <row r="23" ht="12.75" customHeight="1">
      <c r="A23" s="9"/>
      <c r="B23" s="9"/>
      <c r="C23" s="10"/>
      <c r="D23" s="10"/>
      <c r="E23" s="9"/>
      <c r="F23" s="9"/>
      <c r="G23" s="9"/>
      <c r="H23" s="9"/>
      <c r="I23" s="9"/>
      <c r="J23" s="9"/>
      <c r="K23" s="9"/>
    </row>
    <row r="24" ht="12.75" customHeight="1">
      <c r="A24" s="9"/>
      <c r="B24" s="9"/>
      <c r="C24" s="10"/>
      <c r="D24" s="10"/>
      <c r="E24" s="9"/>
      <c r="F24" s="9"/>
      <c r="G24" s="9"/>
      <c r="H24" s="9"/>
      <c r="I24" s="9"/>
      <c r="J24" s="9"/>
      <c r="K24" s="9"/>
    </row>
    <row r="25" ht="12.75" customHeight="1">
      <c r="A25" s="9"/>
      <c r="B25" s="9"/>
      <c r="C25" s="10"/>
      <c r="D25" s="10"/>
      <c r="E25" s="9"/>
      <c r="F25" s="9"/>
      <c r="G25" s="9"/>
      <c r="H25" s="9"/>
      <c r="I25" s="9"/>
      <c r="J25" s="9"/>
      <c r="K25" s="9"/>
    </row>
    <row r="26" ht="12.75" customHeight="1">
      <c r="A26" s="9"/>
      <c r="B26" s="9"/>
      <c r="C26" s="10"/>
      <c r="D26" s="10"/>
      <c r="E26" s="9"/>
      <c r="F26" s="9"/>
      <c r="G26" s="9"/>
      <c r="H26" s="9"/>
      <c r="I26" s="9"/>
      <c r="J26" s="9"/>
      <c r="K26" s="9"/>
    </row>
    <row r="27" ht="12.75" customHeight="1">
      <c r="A27" s="9"/>
      <c r="B27" s="9"/>
      <c r="C27" s="10"/>
      <c r="D27" s="10"/>
      <c r="E27" s="9"/>
      <c r="F27" s="9"/>
      <c r="G27" s="9"/>
      <c r="H27" s="9"/>
      <c r="I27" s="9"/>
      <c r="J27" s="9"/>
      <c r="K27" s="9"/>
    </row>
    <row r="28" ht="12.75" customHeight="1">
      <c r="A28" s="9"/>
      <c r="B28" s="9"/>
      <c r="C28" s="10"/>
      <c r="D28" s="10"/>
      <c r="E28" s="9"/>
      <c r="F28" s="9"/>
      <c r="G28" s="9"/>
      <c r="H28" s="9"/>
      <c r="I28" s="9"/>
      <c r="J28" s="9"/>
      <c r="K28" s="9"/>
    </row>
    <row r="29" ht="12.75" customHeight="1">
      <c r="A29" s="9"/>
      <c r="B29" s="9"/>
      <c r="C29" s="10"/>
      <c r="D29" s="10"/>
      <c r="E29" s="9"/>
      <c r="F29" s="9"/>
      <c r="G29" s="9"/>
      <c r="H29" s="9"/>
      <c r="I29" s="9"/>
      <c r="J29" s="9"/>
      <c r="K29" s="9"/>
    </row>
    <row r="30" ht="12.75" customHeight="1">
      <c r="A30" s="9"/>
      <c r="B30" s="9"/>
      <c r="C30" s="10"/>
      <c r="D30" s="10"/>
      <c r="E30" s="9"/>
      <c r="F30" s="9"/>
      <c r="G30" s="9"/>
      <c r="H30" s="9"/>
      <c r="I30" s="9"/>
      <c r="J30" s="9"/>
      <c r="K30" s="9"/>
    </row>
    <row r="31" ht="12.75" customHeight="1">
      <c r="A31" s="9"/>
      <c r="B31" s="9"/>
      <c r="C31" s="10"/>
      <c r="D31" s="10"/>
      <c r="E31" s="9"/>
      <c r="F31" s="9"/>
      <c r="G31" s="9"/>
      <c r="H31" s="9"/>
      <c r="I31" s="9"/>
      <c r="J31" s="9"/>
      <c r="K31" s="9"/>
    </row>
    <row r="32" ht="12.75" customHeight="1">
      <c r="A32" s="9"/>
      <c r="B32" s="9"/>
      <c r="C32" s="10"/>
      <c r="D32" s="10"/>
      <c r="E32" s="9"/>
      <c r="F32" s="9"/>
      <c r="G32" s="9"/>
      <c r="H32" s="9"/>
      <c r="I32" s="9"/>
      <c r="J32" s="9"/>
      <c r="K32" s="9"/>
    </row>
    <row r="33" ht="12.75" customHeight="1">
      <c r="A33" s="9"/>
      <c r="B33" s="9"/>
      <c r="C33" s="10"/>
      <c r="D33" s="10"/>
      <c r="E33" s="9"/>
      <c r="F33" s="9"/>
      <c r="G33" s="9"/>
      <c r="H33" s="9"/>
      <c r="I33" s="9"/>
      <c r="J33" s="9"/>
      <c r="K33" s="9"/>
    </row>
    <row r="34" ht="12.75" customHeight="1">
      <c r="A34" s="9"/>
      <c r="B34" s="9"/>
      <c r="C34" s="10"/>
      <c r="D34" s="10"/>
      <c r="E34" s="9"/>
      <c r="F34" s="9"/>
      <c r="G34" s="9"/>
      <c r="H34" s="9"/>
      <c r="I34" s="9"/>
      <c r="J34" s="9"/>
      <c r="K34" s="9"/>
    </row>
    <row r="35" ht="12.75" customHeight="1">
      <c r="A35" s="9"/>
      <c r="B35" s="9"/>
      <c r="C35" s="10"/>
      <c r="D35" s="10"/>
      <c r="E35" s="9"/>
      <c r="F35" s="9"/>
      <c r="G35" s="9"/>
      <c r="H35" s="9"/>
      <c r="I35" s="9"/>
      <c r="J35" s="9"/>
      <c r="K35" s="9"/>
    </row>
    <row r="36" ht="12.75" customHeight="1">
      <c r="A36" s="9"/>
      <c r="B36" s="9"/>
      <c r="C36" s="10"/>
      <c r="D36" s="10"/>
      <c r="E36" s="9"/>
      <c r="F36" s="9"/>
      <c r="G36" s="9"/>
      <c r="H36" s="9"/>
      <c r="I36" s="9"/>
      <c r="J36" s="9"/>
      <c r="K36" s="9"/>
    </row>
    <row r="37" ht="12.75" customHeight="1">
      <c r="A37" s="9"/>
      <c r="B37" s="9"/>
      <c r="C37" s="10"/>
      <c r="D37" s="10"/>
      <c r="E37" s="9"/>
      <c r="F37" s="9"/>
      <c r="G37" s="9"/>
      <c r="H37" s="9"/>
      <c r="I37" s="9"/>
      <c r="J37" s="9"/>
      <c r="K37" s="9"/>
    </row>
    <row r="38" ht="12.75" customHeight="1">
      <c r="A38" s="9"/>
      <c r="B38" s="9"/>
      <c r="C38" s="10"/>
      <c r="D38" s="10"/>
      <c r="E38" s="9"/>
      <c r="F38" s="9"/>
      <c r="G38" s="9"/>
      <c r="H38" s="9"/>
      <c r="I38" s="9"/>
      <c r="J38" s="9"/>
      <c r="K38" s="9"/>
    </row>
    <row r="39" ht="12.75" customHeight="1">
      <c r="A39" s="9"/>
      <c r="B39" s="9"/>
      <c r="C39" s="10"/>
      <c r="D39" s="10"/>
      <c r="E39" s="9"/>
      <c r="F39" s="9"/>
      <c r="G39" s="9"/>
      <c r="H39" s="9"/>
      <c r="I39" s="9"/>
      <c r="J39" s="9"/>
      <c r="K39" s="9"/>
    </row>
    <row r="40" ht="12.75" customHeight="1">
      <c r="A40" s="9"/>
      <c r="B40" s="9"/>
      <c r="C40" s="10"/>
      <c r="D40" s="10"/>
      <c r="E40" s="9"/>
      <c r="F40" s="9"/>
      <c r="G40" s="9"/>
      <c r="H40" s="9"/>
      <c r="I40" s="9"/>
      <c r="J40" s="9"/>
      <c r="K40" s="9"/>
    </row>
    <row r="41" ht="12.75" customHeight="1">
      <c r="A41" s="9"/>
      <c r="B41" s="9"/>
      <c r="C41" s="10"/>
      <c r="D41" s="10"/>
      <c r="E41" s="9"/>
      <c r="F41" s="9"/>
      <c r="G41" s="9"/>
      <c r="H41" s="9"/>
      <c r="I41" s="9"/>
      <c r="J41" s="9"/>
      <c r="K41" s="9"/>
    </row>
    <row r="42" ht="12.75" customHeight="1">
      <c r="A42" s="9"/>
      <c r="B42" s="9"/>
      <c r="C42" s="10"/>
      <c r="D42" s="10"/>
      <c r="E42" s="9"/>
      <c r="F42" s="9"/>
      <c r="G42" s="9"/>
      <c r="H42" s="9"/>
      <c r="I42" s="9"/>
      <c r="J42" s="9"/>
      <c r="K42" s="9"/>
    </row>
    <row r="43" ht="12.75" customHeight="1">
      <c r="A43" s="9"/>
      <c r="B43" s="9"/>
      <c r="C43" s="10"/>
      <c r="D43" s="10"/>
      <c r="E43" s="9"/>
      <c r="F43" s="9"/>
      <c r="G43" s="9"/>
      <c r="H43" s="9"/>
      <c r="I43" s="9"/>
      <c r="J43" s="9"/>
      <c r="K43" s="9"/>
    </row>
    <row r="44" ht="12.75" customHeight="1">
      <c r="A44" s="9"/>
      <c r="B44" s="9"/>
      <c r="C44" s="10"/>
      <c r="D44" s="10"/>
      <c r="E44" s="9"/>
      <c r="F44" s="9"/>
      <c r="G44" s="9"/>
      <c r="H44" s="9"/>
      <c r="I44" s="9"/>
      <c r="J44" s="9"/>
      <c r="K44" s="9"/>
    </row>
    <row r="45" ht="12.75" customHeight="1">
      <c r="A45" s="9"/>
      <c r="B45" s="9"/>
      <c r="C45" s="10"/>
      <c r="D45" s="10"/>
      <c r="E45" s="9"/>
      <c r="F45" s="9"/>
      <c r="G45" s="9"/>
      <c r="H45" s="9"/>
      <c r="I45" s="9"/>
      <c r="J45" s="9"/>
      <c r="K45" s="9"/>
    </row>
    <row r="46" ht="12.75" customHeight="1">
      <c r="A46" s="9"/>
      <c r="B46" s="9"/>
      <c r="C46" s="10"/>
      <c r="D46" s="10"/>
      <c r="E46" s="9"/>
      <c r="F46" s="9"/>
      <c r="G46" s="9"/>
      <c r="H46" s="9"/>
      <c r="I46" s="9"/>
      <c r="J46" s="9"/>
      <c r="K46" s="9"/>
    </row>
    <row r="47" ht="12.75" customHeight="1">
      <c r="A47" s="9"/>
      <c r="B47" s="9"/>
      <c r="C47" s="10"/>
      <c r="D47" s="10"/>
      <c r="E47" s="9"/>
      <c r="F47" s="9"/>
      <c r="G47" s="9"/>
      <c r="H47" s="9"/>
      <c r="I47" s="9"/>
      <c r="J47" s="9"/>
      <c r="K47" s="9"/>
    </row>
    <row r="48" ht="12.75" customHeight="1">
      <c r="A48" s="9"/>
      <c r="B48" s="9"/>
      <c r="C48" s="10"/>
      <c r="D48" s="10"/>
      <c r="E48" s="9"/>
      <c r="F48" s="9"/>
      <c r="G48" s="9"/>
      <c r="H48" s="9"/>
      <c r="I48" s="9"/>
      <c r="J48" s="9"/>
      <c r="K48" s="9"/>
    </row>
    <row r="49" ht="12.75" customHeight="1">
      <c r="A49" s="9"/>
      <c r="B49" s="9"/>
      <c r="C49" s="10"/>
      <c r="D49" s="10"/>
      <c r="E49" s="9"/>
      <c r="F49" s="9"/>
      <c r="G49" s="9"/>
      <c r="H49" s="9"/>
      <c r="I49" s="9"/>
      <c r="J49" s="9"/>
      <c r="K49" s="9"/>
    </row>
    <row r="50" ht="12.75" customHeight="1">
      <c r="A50" s="9"/>
      <c r="B50" s="9"/>
      <c r="C50" s="10"/>
      <c r="D50" s="10"/>
      <c r="E50" s="9"/>
      <c r="F50" s="9"/>
      <c r="G50" s="9"/>
      <c r="H50" s="9"/>
      <c r="I50" s="9"/>
      <c r="J50" s="9"/>
      <c r="K50" s="9"/>
    </row>
    <row r="51" ht="12.75" customHeight="1">
      <c r="A51" s="9"/>
      <c r="B51" s="9"/>
      <c r="C51" s="10"/>
      <c r="D51" s="10"/>
      <c r="E51" s="9"/>
      <c r="F51" s="9"/>
      <c r="G51" s="9"/>
      <c r="H51" s="9"/>
      <c r="I51" s="9"/>
      <c r="J51" s="9"/>
      <c r="K51" s="9"/>
    </row>
    <row r="52" ht="12.75" customHeight="1">
      <c r="A52" s="9"/>
      <c r="B52" s="9"/>
      <c r="C52" s="10"/>
      <c r="D52" s="10"/>
      <c r="E52" s="9"/>
      <c r="F52" s="9"/>
      <c r="G52" s="9"/>
      <c r="H52" s="9"/>
      <c r="I52" s="9"/>
      <c r="J52" s="9"/>
      <c r="K52" s="9"/>
    </row>
    <row r="53" ht="12.75" customHeight="1">
      <c r="A53" s="9"/>
      <c r="B53" s="9"/>
      <c r="C53" s="10"/>
      <c r="D53" s="10"/>
      <c r="E53" s="9"/>
      <c r="F53" s="9"/>
      <c r="G53" s="9"/>
      <c r="H53" s="9"/>
      <c r="I53" s="9"/>
      <c r="J53" s="9"/>
      <c r="K53" s="9"/>
    </row>
    <row r="54" ht="12.75" customHeight="1">
      <c r="A54" s="9"/>
      <c r="B54" s="9"/>
      <c r="C54" s="10"/>
      <c r="D54" s="10"/>
      <c r="E54" s="9"/>
      <c r="F54" s="9"/>
      <c r="G54" s="9"/>
      <c r="H54" s="9"/>
      <c r="I54" s="9"/>
      <c r="J54" s="9"/>
      <c r="K54" s="9"/>
    </row>
    <row r="55" ht="12.75" customHeight="1">
      <c r="A55" s="9"/>
      <c r="B55" s="9"/>
      <c r="C55" s="10"/>
      <c r="D55" s="10"/>
      <c r="E55" s="9"/>
      <c r="F55" s="9"/>
      <c r="G55" s="9"/>
      <c r="H55" s="9"/>
      <c r="I55" s="9"/>
      <c r="J55" s="9"/>
      <c r="K55" s="9"/>
    </row>
    <row r="56" ht="12.75" customHeight="1">
      <c r="A56" s="9"/>
      <c r="B56" s="9"/>
      <c r="C56" s="10"/>
      <c r="D56" s="10"/>
      <c r="E56" s="9"/>
      <c r="F56" s="9"/>
      <c r="G56" s="9"/>
      <c r="H56" s="9"/>
      <c r="I56" s="9"/>
      <c r="J56" s="9"/>
      <c r="K56" s="9"/>
    </row>
    <row r="57" ht="12.75" customHeight="1">
      <c r="A57" s="9"/>
      <c r="B57" s="9"/>
      <c r="C57" s="10"/>
      <c r="D57" s="10"/>
      <c r="E57" s="9"/>
      <c r="F57" s="9"/>
      <c r="G57" s="9"/>
      <c r="H57" s="9"/>
      <c r="I57" s="9"/>
      <c r="J57" s="9"/>
      <c r="K57" s="9"/>
    </row>
    <row r="58" ht="12.75" customHeight="1">
      <c r="A58" s="9"/>
      <c r="B58" s="9"/>
      <c r="C58" s="10"/>
      <c r="D58" s="10"/>
      <c r="E58" s="9"/>
      <c r="F58" s="9"/>
      <c r="G58" s="9"/>
      <c r="H58" s="9"/>
      <c r="I58" s="9"/>
      <c r="J58" s="9"/>
      <c r="K58" s="9"/>
    </row>
    <row r="59" ht="12.75" customHeight="1">
      <c r="A59" s="9"/>
      <c r="B59" s="9"/>
      <c r="C59" s="10"/>
      <c r="D59" s="10"/>
      <c r="E59" s="9"/>
      <c r="F59" s="9"/>
      <c r="G59" s="9"/>
      <c r="H59" s="9"/>
      <c r="I59" s="9"/>
      <c r="J59" s="9"/>
      <c r="K59" s="9"/>
    </row>
    <row r="60" ht="12.75" customHeight="1">
      <c r="A60" s="9"/>
      <c r="B60" s="9"/>
      <c r="C60" s="10"/>
      <c r="D60" s="10"/>
      <c r="E60" s="9"/>
      <c r="F60" s="9"/>
      <c r="G60" s="9"/>
      <c r="H60" s="9"/>
      <c r="I60" s="9"/>
      <c r="J60" s="9"/>
      <c r="K60" s="9"/>
    </row>
    <row r="61" ht="12.75" customHeight="1">
      <c r="A61" s="9"/>
      <c r="B61" s="9"/>
      <c r="C61" s="10"/>
      <c r="D61" s="10"/>
      <c r="E61" s="9"/>
      <c r="F61" s="9"/>
      <c r="G61" s="9"/>
      <c r="H61" s="9"/>
      <c r="I61" s="9"/>
      <c r="J61" s="9"/>
      <c r="K61" s="9"/>
    </row>
    <row r="62" ht="12.75" customHeight="1">
      <c r="A62" s="9"/>
      <c r="B62" s="9"/>
      <c r="C62" s="10"/>
      <c r="D62" s="10"/>
      <c r="E62" s="9"/>
      <c r="F62" s="9"/>
      <c r="G62" s="9"/>
      <c r="H62" s="9"/>
      <c r="I62" s="9"/>
      <c r="J62" s="9"/>
      <c r="K62" s="9"/>
    </row>
    <row r="63" ht="12.75" customHeight="1">
      <c r="A63" s="9"/>
      <c r="B63" s="9"/>
      <c r="C63" s="10"/>
      <c r="D63" s="10"/>
      <c r="E63" s="9"/>
      <c r="F63" s="9"/>
      <c r="G63" s="9"/>
      <c r="H63" s="9"/>
      <c r="I63" s="9"/>
      <c r="J63" s="9"/>
      <c r="K63" s="9"/>
    </row>
    <row r="64" ht="12.75" customHeight="1">
      <c r="A64" s="9"/>
      <c r="B64" s="9"/>
      <c r="C64" s="10"/>
      <c r="D64" s="10"/>
      <c r="E64" s="9"/>
      <c r="F64" s="9"/>
      <c r="G64" s="9"/>
      <c r="H64" s="9"/>
      <c r="I64" s="9"/>
      <c r="J64" s="9"/>
      <c r="K64" s="9"/>
    </row>
    <row r="65" ht="12.75" customHeight="1">
      <c r="A65" s="9"/>
      <c r="B65" s="9"/>
      <c r="C65" s="10"/>
      <c r="D65" s="10"/>
      <c r="E65" s="9"/>
      <c r="F65" s="9"/>
      <c r="G65" s="9"/>
      <c r="H65" s="9"/>
      <c r="I65" s="9"/>
      <c r="J65" s="9"/>
      <c r="K65" s="9"/>
    </row>
    <row r="66" ht="12.75" customHeight="1">
      <c r="A66" s="9"/>
      <c r="B66" s="9"/>
      <c r="C66" s="10"/>
      <c r="D66" s="10"/>
      <c r="E66" s="9"/>
      <c r="F66" s="9"/>
      <c r="G66" s="9"/>
      <c r="H66" s="9"/>
      <c r="I66" s="9"/>
      <c r="J66" s="9"/>
      <c r="K66" s="9"/>
    </row>
    <row r="67" ht="12.75" customHeight="1">
      <c r="A67" s="9"/>
      <c r="B67" s="9"/>
      <c r="C67" s="10"/>
      <c r="D67" s="10"/>
      <c r="E67" s="9"/>
      <c r="F67" s="9"/>
      <c r="G67" s="9"/>
      <c r="H67" s="9"/>
      <c r="I67" s="9"/>
      <c r="J67" s="9"/>
      <c r="K67" s="9"/>
    </row>
    <row r="68" ht="12.75" customHeight="1">
      <c r="A68" s="9"/>
      <c r="B68" s="9"/>
      <c r="C68" s="10"/>
      <c r="D68" s="10"/>
      <c r="E68" s="9"/>
      <c r="F68" s="9"/>
      <c r="G68" s="9"/>
      <c r="H68" s="9"/>
      <c r="I68" s="9"/>
      <c r="J68" s="9"/>
      <c r="K68" s="9"/>
    </row>
    <row r="69" ht="12.75" customHeight="1">
      <c r="A69" s="9"/>
      <c r="B69" s="9"/>
      <c r="C69" s="10"/>
      <c r="D69" s="10"/>
      <c r="E69" s="9"/>
      <c r="F69" s="9"/>
      <c r="G69" s="9"/>
      <c r="H69" s="9"/>
      <c r="I69" s="9"/>
      <c r="J69" s="9"/>
      <c r="K69" s="9"/>
    </row>
    <row r="70" ht="12.75" customHeight="1">
      <c r="A70" s="9"/>
      <c r="B70" s="9"/>
      <c r="C70" s="10"/>
      <c r="D70" s="10"/>
      <c r="E70" s="9"/>
      <c r="F70" s="9"/>
      <c r="G70" s="9"/>
      <c r="H70" s="9"/>
      <c r="I70" s="9"/>
      <c r="J70" s="9"/>
      <c r="K70" s="9"/>
    </row>
    <row r="71" ht="12.75" customHeight="1">
      <c r="A71" s="9"/>
      <c r="B71" s="9"/>
      <c r="C71" s="10"/>
      <c r="D71" s="10"/>
      <c r="E71" s="9"/>
      <c r="F71" s="9"/>
      <c r="G71" s="9"/>
      <c r="H71" s="9"/>
      <c r="I71" s="9"/>
      <c r="J71" s="9"/>
      <c r="K71" s="9"/>
    </row>
    <row r="72" ht="12.75" customHeight="1">
      <c r="A72" s="9"/>
      <c r="B72" s="9"/>
      <c r="C72" s="10"/>
      <c r="D72" s="10"/>
      <c r="E72" s="9"/>
      <c r="F72" s="9"/>
      <c r="G72" s="9"/>
      <c r="H72" s="9"/>
      <c r="I72" s="9"/>
      <c r="J72" s="9"/>
      <c r="K72" s="9"/>
    </row>
    <row r="73" ht="12.75" customHeight="1">
      <c r="A73" s="9"/>
      <c r="B73" s="9"/>
      <c r="C73" s="10"/>
      <c r="D73" s="10"/>
      <c r="E73" s="9"/>
      <c r="F73" s="9"/>
      <c r="G73" s="9"/>
      <c r="H73" s="9"/>
      <c r="I73" s="9"/>
      <c r="J73" s="9"/>
      <c r="K73" s="9"/>
    </row>
    <row r="74" ht="12.75" customHeight="1">
      <c r="A74" s="9"/>
      <c r="B74" s="9"/>
      <c r="C74" s="10"/>
      <c r="D74" s="10"/>
      <c r="E74" s="9"/>
      <c r="F74" s="9"/>
      <c r="G74" s="9"/>
      <c r="H74" s="9"/>
      <c r="I74" s="9"/>
      <c r="J74" s="9"/>
      <c r="K74" s="9"/>
    </row>
    <row r="75" ht="12.75" customHeight="1">
      <c r="A75" s="9"/>
      <c r="B75" s="9"/>
      <c r="C75" s="10"/>
      <c r="D75" s="10"/>
      <c r="E75" s="9"/>
      <c r="F75" s="9"/>
      <c r="G75" s="9"/>
      <c r="H75" s="9"/>
      <c r="I75" s="9"/>
      <c r="J75" s="9"/>
      <c r="K75" s="9"/>
    </row>
    <row r="76" ht="12.75" customHeight="1">
      <c r="A76" s="9"/>
      <c r="B76" s="9"/>
      <c r="C76" s="10"/>
      <c r="D76" s="10"/>
      <c r="E76" s="9"/>
      <c r="F76" s="9"/>
      <c r="G76" s="9"/>
      <c r="H76" s="9"/>
      <c r="I76" s="9"/>
      <c r="J76" s="9"/>
      <c r="K76" s="9"/>
    </row>
    <row r="77" ht="12.75" customHeight="1">
      <c r="A77" s="9"/>
      <c r="B77" s="9"/>
      <c r="C77" s="10"/>
      <c r="D77" s="10"/>
      <c r="E77" s="9"/>
      <c r="F77" s="9"/>
      <c r="G77" s="9"/>
      <c r="H77" s="9"/>
      <c r="I77" s="9"/>
      <c r="J77" s="9"/>
      <c r="K77" s="9"/>
    </row>
    <row r="78" ht="12.75" customHeight="1">
      <c r="A78" s="9"/>
      <c r="B78" s="9"/>
      <c r="C78" s="10"/>
      <c r="D78" s="10"/>
      <c r="E78" s="9"/>
      <c r="F78" s="9"/>
      <c r="G78" s="9"/>
      <c r="H78" s="9"/>
      <c r="I78" s="9"/>
      <c r="J78" s="9"/>
      <c r="K78" s="9"/>
    </row>
    <row r="79" ht="12.75" customHeight="1">
      <c r="A79" s="9"/>
      <c r="B79" s="9"/>
      <c r="C79" s="10"/>
      <c r="D79" s="10"/>
      <c r="E79" s="9"/>
      <c r="F79" s="9"/>
      <c r="G79" s="9"/>
      <c r="H79" s="9"/>
      <c r="I79" s="9"/>
      <c r="J79" s="9"/>
      <c r="K79" s="9"/>
    </row>
    <row r="80" ht="12.75" customHeight="1">
      <c r="A80" s="9"/>
      <c r="B80" s="9"/>
      <c r="C80" s="10"/>
      <c r="D80" s="10"/>
      <c r="E80" s="9"/>
      <c r="F80" s="9"/>
      <c r="G80" s="9"/>
      <c r="H80" s="9"/>
      <c r="I80" s="9"/>
      <c r="J80" s="9"/>
      <c r="K80" s="9"/>
    </row>
    <row r="81" ht="12.75" customHeight="1">
      <c r="A81" s="9"/>
      <c r="B81" s="9"/>
      <c r="C81" s="10"/>
      <c r="D81" s="10"/>
      <c r="E81" s="9"/>
      <c r="F81" s="9"/>
      <c r="G81" s="9"/>
      <c r="H81" s="9"/>
      <c r="I81" s="9"/>
      <c r="J81" s="9"/>
      <c r="K81" s="9"/>
    </row>
    <row r="82" ht="12.75" customHeight="1">
      <c r="A82" s="9"/>
      <c r="B82" s="9"/>
      <c r="C82" s="10"/>
      <c r="D82" s="10"/>
      <c r="E82" s="9"/>
      <c r="F82" s="9"/>
      <c r="G82" s="9"/>
      <c r="H82" s="9"/>
      <c r="I82" s="9"/>
      <c r="J82" s="9"/>
      <c r="K82" s="9"/>
    </row>
    <row r="83" ht="12.75" customHeight="1">
      <c r="A83" s="9"/>
      <c r="B83" s="9"/>
      <c r="C83" s="10"/>
      <c r="D83" s="10"/>
      <c r="E83" s="9"/>
      <c r="F83" s="9"/>
      <c r="G83" s="9"/>
      <c r="H83" s="9"/>
      <c r="I83" s="9"/>
      <c r="J83" s="9"/>
      <c r="K83" s="9"/>
    </row>
    <row r="84" ht="12.75" customHeight="1">
      <c r="A84" s="9"/>
      <c r="B84" s="9"/>
      <c r="C84" s="10"/>
      <c r="D84" s="10"/>
      <c r="E84" s="9"/>
      <c r="F84" s="9"/>
      <c r="G84" s="9"/>
      <c r="H84" s="9"/>
      <c r="I84" s="9"/>
      <c r="J84" s="9"/>
      <c r="K84" s="9"/>
    </row>
    <row r="85" ht="12.75" customHeight="1">
      <c r="A85" s="9"/>
      <c r="B85" s="9"/>
      <c r="C85" s="10"/>
      <c r="D85" s="10"/>
      <c r="E85" s="9"/>
      <c r="F85" s="9"/>
      <c r="G85" s="9"/>
      <c r="H85" s="9"/>
      <c r="I85" s="9"/>
      <c r="J85" s="9"/>
      <c r="K85" s="9"/>
    </row>
    <row r="86" ht="12.75" customHeight="1">
      <c r="A86" s="9"/>
      <c r="B86" s="9"/>
      <c r="C86" s="10"/>
      <c r="D86" s="10"/>
      <c r="E86" s="9"/>
      <c r="F86" s="9"/>
      <c r="G86" s="9"/>
      <c r="H86" s="9"/>
      <c r="I86" s="9"/>
      <c r="J86" s="9"/>
      <c r="K86" s="9"/>
    </row>
    <row r="87" ht="12.75" customHeight="1">
      <c r="A87" s="9"/>
      <c r="B87" s="9"/>
      <c r="C87" s="10"/>
      <c r="D87" s="10"/>
      <c r="E87" s="9"/>
      <c r="F87" s="9"/>
      <c r="G87" s="9"/>
      <c r="H87" s="9"/>
      <c r="I87" s="9"/>
      <c r="J87" s="9"/>
      <c r="K87" s="9"/>
    </row>
    <row r="88" ht="12.75" customHeight="1">
      <c r="A88" s="9"/>
      <c r="B88" s="9"/>
      <c r="C88" s="10"/>
      <c r="D88" s="10"/>
      <c r="E88" s="9"/>
      <c r="F88" s="9"/>
      <c r="G88" s="9"/>
      <c r="H88" s="9"/>
      <c r="I88" s="9"/>
      <c r="J88" s="9"/>
      <c r="K88" s="9"/>
    </row>
    <row r="89" ht="12.75" customHeight="1">
      <c r="A89" s="9"/>
      <c r="B89" s="9"/>
      <c r="C89" s="10"/>
      <c r="D89" s="10"/>
      <c r="E89" s="9"/>
      <c r="F89" s="9"/>
      <c r="G89" s="9"/>
      <c r="H89" s="9"/>
      <c r="I89" s="9"/>
      <c r="J89" s="9"/>
      <c r="K89" s="9"/>
    </row>
    <row r="90" ht="12.75" customHeight="1">
      <c r="A90" s="9"/>
      <c r="B90" s="9"/>
      <c r="C90" s="10"/>
      <c r="D90" s="10"/>
      <c r="E90" s="9"/>
      <c r="F90" s="9"/>
      <c r="G90" s="9"/>
      <c r="H90" s="9"/>
      <c r="I90" s="9"/>
      <c r="J90" s="9"/>
      <c r="K90" s="9"/>
    </row>
    <row r="91" ht="12.75" customHeight="1">
      <c r="A91" s="9"/>
      <c r="B91" s="9"/>
      <c r="C91" s="10"/>
      <c r="D91" s="10"/>
      <c r="E91" s="9"/>
      <c r="F91" s="9"/>
      <c r="G91" s="9"/>
      <c r="H91" s="9"/>
      <c r="I91" s="9"/>
      <c r="J91" s="9"/>
      <c r="K91" s="9"/>
    </row>
    <row r="92" ht="12.75" customHeight="1">
      <c r="A92" s="9"/>
      <c r="B92" s="9"/>
      <c r="C92" s="10"/>
      <c r="D92" s="10"/>
      <c r="E92" s="9"/>
      <c r="F92" s="9"/>
      <c r="G92" s="9"/>
      <c r="H92" s="9"/>
      <c r="I92" s="9"/>
      <c r="J92" s="9"/>
      <c r="K92" s="9"/>
    </row>
    <row r="93" ht="12.75" customHeight="1">
      <c r="A93" s="9"/>
      <c r="B93" s="9"/>
      <c r="C93" s="10"/>
      <c r="D93" s="10"/>
      <c r="E93" s="9"/>
      <c r="F93" s="9"/>
      <c r="G93" s="9"/>
      <c r="H93" s="9"/>
      <c r="I93" s="9"/>
      <c r="J93" s="9"/>
      <c r="K93" s="9"/>
    </row>
    <row r="94" ht="12.75" customHeight="1">
      <c r="A94" s="9"/>
      <c r="B94" s="9"/>
      <c r="C94" s="10"/>
      <c r="D94" s="10"/>
      <c r="E94" s="9"/>
      <c r="F94" s="9"/>
      <c r="G94" s="9"/>
      <c r="H94" s="9"/>
      <c r="I94" s="9"/>
      <c r="J94" s="9"/>
      <c r="K94" s="9"/>
    </row>
    <row r="95" ht="12.75" customHeight="1">
      <c r="A95" s="9"/>
      <c r="B95" s="9"/>
      <c r="C95" s="10"/>
      <c r="D95" s="10"/>
      <c r="E95" s="9"/>
      <c r="F95" s="9"/>
      <c r="G95" s="9"/>
      <c r="H95" s="9"/>
      <c r="I95" s="9"/>
      <c r="J95" s="9"/>
      <c r="K95" s="9"/>
    </row>
    <row r="96" ht="12.75" customHeight="1">
      <c r="A96" s="9"/>
      <c r="B96" s="9"/>
      <c r="C96" s="10"/>
      <c r="D96" s="10"/>
      <c r="E96" s="9"/>
      <c r="F96" s="9"/>
      <c r="G96" s="9"/>
      <c r="H96" s="9"/>
      <c r="I96" s="9"/>
      <c r="J96" s="9"/>
      <c r="K96" s="9"/>
    </row>
    <row r="97" ht="12.75" customHeight="1">
      <c r="A97" s="9"/>
      <c r="B97" s="9"/>
      <c r="C97" s="10"/>
      <c r="D97" s="10"/>
      <c r="E97" s="9"/>
      <c r="F97" s="9"/>
      <c r="G97" s="9"/>
      <c r="H97" s="9"/>
      <c r="I97" s="9"/>
      <c r="J97" s="9"/>
      <c r="K97" s="9"/>
    </row>
    <row r="98" ht="12.75" customHeight="1">
      <c r="A98" s="9"/>
      <c r="B98" s="9"/>
      <c r="C98" s="10"/>
      <c r="D98" s="10"/>
      <c r="E98" s="9"/>
      <c r="F98" s="9"/>
      <c r="G98" s="9"/>
      <c r="H98" s="9"/>
      <c r="I98" s="9"/>
      <c r="J98" s="9"/>
      <c r="K98" s="9"/>
    </row>
    <row r="99" ht="12.75" customHeight="1">
      <c r="A99" s="9"/>
      <c r="B99" s="9"/>
      <c r="C99" s="10"/>
      <c r="D99" s="10"/>
      <c r="E99" s="9"/>
      <c r="F99" s="9"/>
      <c r="G99" s="9"/>
      <c r="H99" s="9"/>
      <c r="I99" s="9"/>
      <c r="J99" s="9"/>
      <c r="K99" s="9"/>
    </row>
    <row r="100" ht="12.75" customHeight="1">
      <c r="A100" s="9"/>
      <c r="B100" s="9"/>
      <c r="C100" s="10"/>
      <c r="D100" s="10"/>
      <c r="E100" s="9"/>
      <c r="F100" s="9"/>
      <c r="G100" s="9"/>
      <c r="H100" s="9"/>
      <c r="I100" s="9"/>
      <c r="J100" s="9"/>
      <c r="K100" s="9"/>
    </row>
    <row r="101" ht="12.75" customHeight="1">
      <c r="A101" s="9"/>
      <c r="B101" s="9"/>
      <c r="C101" s="10"/>
      <c r="D101" s="10"/>
      <c r="E101" s="9"/>
      <c r="F101" s="9"/>
      <c r="G101" s="9"/>
      <c r="H101" s="9"/>
      <c r="I101" s="9"/>
      <c r="J101" s="9"/>
      <c r="K101" s="9"/>
    </row>
    <row r="102" ht="12.75" customHeight="1">
      <c r="A102" s="9"/>
      <c r="B102" s="9"/>
      <c r="C102" s="10"/>
      <c r="D102" s="10"/>
      <c r="E102" s="9"/>
      <c r="F102" s="9"/>
      <c r="G102" s="9"/>
      <c r="H102" s="9"/>
      <c r="I102" s="9"/>
      <c r="J102" s="9"/>
      <c r="K102" s="9"/>
    </row>
    <row r="103" ht="12.75" customHeight="1">
      <c r="A103" s="9"/>
      <c r="B103" s="9"/>
      <c r="C103" s="10"/>
      <c r="D103" s="10"/>
      <c r="E103" s="9"/>
      <c r="F103" s="9"/>
      <c r="G103" s="9"/>
      <c r="H103" s="9"/>
      <c r="I103" s="9"/>
      <c r="J103" s="9"/>
      <c r="K103" s="9"/>
    </row>
    <row r="104" ht="12.75" customHeight="1">
      <c r="A104" s="9"/>
      <c r="B104" s="9"/>
      <c r="C104" s="10"/>
      <c r="D104" s="10"/>
      <c r="E104" s="9"/>
      <c r="F104" s="9"/>
      <c r="G104" s="9"/>
      <c r="H104" s="9"/>
      <c r="I104" s="9"/>
      <c r="J104" s="9"/>
      <c r="K104" s="9"/>
    </row>
    <row r="105" ht="12.75" customHeight="1">
      <c r="A105" s="9"/>
      <c r="B105" s="9"/>
      <c r="C105" s="10"/>
      <c r="D105" s="10"/>
      <c r="E105" s="9"/>
      <c r="F105" s="9"/>
      <c r="G105" s="9"/>
      <c r="H105" s="9"/>
      <c r="I105" s="9"/>
      <c r="J105" s="9"/>
      <c r="K105" s="9"/>
    </row>
    <row r="106" ht="12.75" customHeight="1">
      <c r="A106" s="9"/>
      <c r="B106" s="9"/>
      <c r="C106" s="10"/>
      <c r="D106" s="10"/>
      <c r="E106" s="9"/>
      <c r="F106" s="9"/>
      <c r="G106" s="9"/>
      <c r="H106" s="9"/>
      <c r="I106" s="9"/>
      <c r="J106" s="9"/>
      <c r="K106" s="9"/>
    </row>
    <row r="107" ht="12.75" customHeight="1">
      <c r="A107" s="9"/>
      <c r="B107" s="9"/>
      <c r="C107" s="10"/>
      <c r="D107" s="10"/>
      <c r="E107" s="9"/>
      <c r="F107" s="9"/>
      <c r="G107" s="9"/>
      <c r="H107" s="9"/>
      <c r="I107" s="9"/>
      <c r="J107" s="9"/>
      <c r="K107" s="9"/>
    </row>
    <row r="108" ht="12.75" customHeight="1">
      <c r="A108" s="9"/>
      <c r="B108" s="9"/>
      <c r="C108" s="10"/>
      <c r="D108" s="10"/>
      <c r="E108" s="9"/>
      <c r="F108" s="9"/>
      <c r="G108" s="9"/>
      <c r="H108" s="9"/>
      <c r="I108" s="9"/>
      <c r="J108" s="9"/>
      <c r="K108" s="9"/>
    </row>
    <row r="109" ht="12.75" customHeight="1">
      <c r="A109" s="9"/>
      <c r="B109" s="9"/>
      <c r="C109" s="10"/>
      <c r="D109" s="10"/>
      <c r="E109" s="9"/>
      <c r="F109" s="9"/>
      <c r="G109" s="9"/>
      <c r="H109" s="9"/>
      <c r="I109" s="9"/>
      <c r="J109" s="9"/>
      <c r="K109" s="9"/>
    </row>
    <row r="110" ht="12.75" customHeight="1">
      <c r="A110" s="9"/>
      <c r="B110" s="9"/>
      <c r="C110" s="10"/>
      <c r="D110" s="10"/>
      <c r="E110" s="9"/>
      <c r="F110" s="9"/>
      <c r="G110" s="9"/>
      <c r="H110" s="9"/>
      <c r="I110" s="9"/>
      <c r="J110" s="9"/>
      <c r="K110" s="9"/>
    </row>
    <row r="111" ht="12.75" customHeight="1">
      <c r="A111" s="9"/>
      <c r="B111" s="9"/>
      <c r="C111" s="10"/>
      <c r="D111" s="10"/>
      <c r="E111" s="9"/>
      <c r="F111" s="9"/>
      <c r="G111" s="9"/>
      <c r="H111" s="9"/>
      <c r="I111" s="9"/>
      <c r="J111" s="9"/>
      <c r="K111" s="9"/>
    </row>
    <row r="112" ht="12.75" customHeight="1">
      <c r="A112" s="9"/>
      <c r="B112" s="9"/>
      <c r="C112" s="10"/>
      <c r="D112" s="10"/>
      <c r="E112" s="9"/>
      <c r="F112" s="9"/>
      <c r="G112" s="9"/>
      <c r="H112" s="9"/>
      <c r="I112" s="9"/>
      <c r="J112" s="9"/>
      <c r="K112" s="9"/>
    </row>
    <row r="113" ht="12.75" customHeight="1">
      <c r="A113" s="9"/>
      <c r="B113" s="9"/>
      <c r="C113" s="10"/>
      <c r="D113" s="10"/>
      <c r="E113" s="9"/>
      <c r="F113" s="9"/>
      <c r="G113" s="9"/>
      <c r="H113" s="9"/>
      <c r="I113" s="9"/>
      <c r="J113" s="9"/>
      <c r="K113" s="9"/>
    </row>
    <row r="114" ht="12.75" customHeight="1">
      <c r="A114" s="9"/>
      <c r="B114" s="9"/>
      <c r="C114" s="10"/>
      <c r="D114" s="10"/>
      <c r="E114" s="9"/>
      <c r="F114" s="9"/>
      <c r="G114" s="9"/>
      <c r="H114" s="9"/>
      <c r="I114" s="9"/>
      <c r="J114" s="9"/>
      <c r="K114" s="9"/>
    </row>
    <row r="115" ht="12.75" customHeight="1">
      <c r="A115" s="9"/>
      <c r="B115" s="9"/>
      <c r="C115" s="10"/>
      <c r="D115" s="10"/>
      <c r="E115" s="9"/>
      <c r="F115" s="9"/>
      <c r="G115" s="9"/>
      <c r="H115" s="9"/>
      <c r="I115" s="9"/>
      <c r="J115" s="9"/>
      <c r="K115" s="9"/>
    </row>
    <row r="116" ht="12.75" customHeight="1">
      <c r="A116" s="9"/>
      <c r="B116" s="9"/>
      <c r="C116" s="10"/>
      <c r="D116" s="10"/>
      <c r="E116" s="9"/>
      <c r="F116" s="9"/>
      <c r="G116" s="9"/>
      <c r="H116" s="9"/>
      <c r="I116" s="9"/>
      <c r="J116" s="9"/>
      <c r="K116" s="9"/>
    </row>
    <row r="117" ht="12.75" customHeight="1">
      <c r="A117" s="9"/>
      <c r="B117" s="9"/>
      <c r="C117" s="10"/>
      <c r="D117" s="10"/>
      <c r="E117" s="9"/>
      <c r="F117" s="9"/>
      <c r="G117" s="9"/>
      <c r="H117" s="9"/>
      <c r="I117" s="9"/>
      <c r="J117" s="9"/>
      <c r="K117" s="9"/>
    </row>
    <row r="118" ht="12.75" customHeight="1">
      <c r="A118" s="9"/>
      <c r="B118" s="9"/>
      <c r="C118" s="10"/>
      <c r="D118" s="10"/>
      <c r="E118" s="9"/>
      <c r="F118" s="9"/>
      <c r="G118" s="9"/>
      <c r="H118" s="9"/>
      <c r="I118" s="9"/>
      <c r="J118" s="9"/>
      <c r="K118" s="9"/>
    </row>
    <row r="119" ht="12.75" customHeight="1">
      <c r="A119" s="9"/>
      <c r="B119" s="9"/>
      <c r="C119" s="10"/>
      <c r="D119" s="10"/>
      <c r="E119" s="9"/>
      <c r="F119" s="9"/>
      <c r="G119" s="9"/>
      <c r="H119" s="9"/>
      <c r="I119" s="9"/>
      <c r="J119" s="9"/>
      <c r="K119" s="9"/>
    </row>
    <row r="120" ht="12.75" customHeight="1">
      <c r="A120" s="9"/>
      <c r="B120" s="9"/>
      <c r="C120" s="10"/>
      <c r="D120" s="10"/>
      <c r="E120" s="9"/>
      <c r="F120" s="9"/>
      <c r="G120" s="9"/>
      <c r="H120" s="9"/>
      <c r="I120" s="9"/>
      <c r="J120" s="9"/>
      <c r="K120" s="9"/>
    </row>
    <row r="121" ht="12.75" customHeight="1">
      <c r="A121" s="9"/>
      <c r="B121" s="9"/>
      <c r="C121" s="10"/>
      <c r="D121" s="10"/>
      <c r="E121" s="9"/>
      <c r="F121" s="9"/>
      <c r="G121" s="9"/>
      <c r="H121" s="9"/>
      <c r="I121" s="9"/>
      <c r="J121" s="9"/>
      <c r="K121" s="9"/>
    </row>
    <row r="122" ht="12.75" customHeight="1">
      <c r="A122" s="9"/>
      <c r="B122" s="9"/>
      <c r="C122" s="10"/>
      <c r="D122" s="10"/>
      <c r="E122" s="9"/>
      <c r="F122" s="9"/>
      <c r="G122" s="9"/>
      <c r="H122" s="9"/>
      <c r="I122" s="9"/>
      <c r="J122" s="9"/>
      <c r="K122" s="9"/>
    </row>
    <row r="123" ht="12.75" customHeight="1">
      <c r="A123" s="9"/>
      <c r="B123" s="9"/>
      <c r="C123" s="10"/>
      <c r="D123" s="10"/>
      <c r="E123" s="9"/>
      <c r="F123" s="9"/>
      <c r="G123" s="9"/>
      <c r="H123" s="9"/>
      <c r="I123" s="9"/>
      <c r="J123" s="9"/>
      <c r="K123" s="9"/>
    </row>
    <row r="124" ht="12.75" customHeight="1">
      <c r="A124" s="9"/>
      <c r="B124" s="9"/>
      <c r="C124" s="10"/>
      <c r="D124" s="10"/>
      <c r="E124" s="9"/>
      <c r="F124" s="9"/>
      <c r="G124" s="9"/>
      <c r="H124" s="9"/>
      <c r="I124" s="9"/>
      <c r="J124" s="9"/>
      <c r="K124" s="9"/>
    </row>
    <row r="125" ht="12.75" customHeight="1">
      <c r="A125" s="9"/>
      <c r="B125" s="9"/>
      <c r="C125" s="10"/>
      <c r="D125" s="10"/>
      <c r="E125" s="9"/>
      <c r="F125" s="9"/>
      <c r="G125" s="9"/>
      <c r="H125" s="9"/>
      <c r="I125" s="9"/>
      <c r="J125" s="9"/>
      <c r="K125" s="9"/>
    </row>
    <row r="126" ht="12.75" customHeight="1">
      <c r="A126" s="9"/>
      <c r="B126" s="9"/>
      <c r="C126" s="10"/>
      <c r="D126" s="10"/>
      <c r="E126" s="9"/>
      <c r="F126" s="9"/>
      <c r="G126" s="9"/>
      <c r="H126" s="9"/>
      <c r="I126" s="9"/>
      <c r="J126" s="9"/>
      <c r="K126" s="9"/>
    </row>
    <row r="127" ht="12.75" customHeight="1">
      <c r="A127" s="9"/>
      <c r="B127" s="9"/>
      <c r="C127" s="10"/>
      <c r="D127" s="10"/>
      <c r="E127" s="9"/>
      <c r="F127" s="9"/>
      <c r="G127" s="9"/>
      <c r="H127" s="9"/>
      <c r="I127" s="9"/>
      <c r="J127" s="9"/>
      <c r="K127" s="9"/>
    </row>
    <row r="128" ht="12.75" customHeight="1">
      <c r="A128" s="9"/>
      <c r="B128" s="9"/>
      <c r="C128" s="10"/>
      <c r="D128" s="10"/>
      <c r="E128" s="9"/>
      <c r="F128" s="9"/>
      <c r="G128" s="9"/>
      <c r="H128" s="9"/>
      <c r="I128" s="9"/>
      <c r="J128" s="9"/>
      <c r="K128" s="9"/>
    </row>
    <row r="129" ht="12.75" customHeight="1">
      <c r="A129" s="9"/>
      <c r="B129" s="9"/>
      <c r="C129" s="10"/>
      <c r="D129" s="10"/>
      <c r="E129" s="9"/>
      <c r="F129" s="9"/>
      <c r="G129" s="9"/>
      <c r="H129" s="9"/>
      <c r="I129" s="9"/>
      <c r="J129" s="9"/>
      <c r="K129" s="9"/>
    </row>
    <row r="130" ht="12.75" customHeight="1">
      <c r="A130" s="9"/>
      <c r="B130" s="9"/>
      <c r="C130" s="10"/>
      <c r="D130" s="10"/>
      <c r="E130" s="9"/>
      <c r="F130" s="9"/>
      <c r="G130" s="9"/>
      <c r="H130" s="9"/>
      <c r="I130" s="9"/>
      <c r="J130" s="9"/>
      <c r="K130" s="9"/>
    </row>
    <row r="131" ht="12.75" customHeight="1">
      <c r="A131" s="9"/>
      <c r="B131" s="9"/>
      <c r="C131" s="10"/>
      <c r="D131" s="10"/>
      <c r="E131" s="9"/>
      <c r="F131" s="9"/>
      <c r="G131" s="9"/>
      <c r="H131" s="9"/>
      <c r="I131" s="9"/>
      <c r="J131" s="9"/>
      <c r="K131" s="9"/>
    </row>
    <row r="132" ht="12.75" customHeight="1">
      <c r="A132" s="9"/>
      <c r="B132" s="9"/>
      <c r="C132" s="10"/>
      <c r="D132" s="10"/>
      <c r="E132" s="9"/>
      <c r="F132" s="9"/>
      <c r="G132" s="9"/>
      <c r="H132" s="9"/>
      <c r="I132" s="9"/>
      <c r="J132" s="9"/>
      <c r="K132" s="9"/>
    </row>
    <row r="133" ht="12.75" customHeight="1">
      <c r="A133" s="9"/>
      <c r="B133" s="9"/>
      <c r="C133" s="10"/>
      <c r="D133" s="10"/>
      <c r="E133" s="9"/>
      <c r="F133" s="9"/>
      <c r="G133" s="9"/>
      <c r="H133" s="9"/>
      <c r="I133" s="9"/>
      <c r="J133" s="9"/>
      <c r="K133" s="9"/>
    </row>
    <row r="134" ht="12.75" customHeight="1">
      <c r="A134" s="9"/>
      <c r="B134" s="9"/>
      <c r="C134" s="10"/>
      <c r="D134" s="10"/>
      <c r="E134" s="9"/>
      <c r="F134" s="9"/>
      <c r="G134" s="9"/>
      <c r="H134" s="9"/>
      <c r="I134" s="9"/>
      <c r="J134" s="9"/>
      <c r="K134" s="9"/>
    </row>
    <row r="135" ht="12.75" customHeight="1">
      <c r="A135" s="9"/>
      <c r="B135" s="9"/>
      <c r="C135" s="10"/>
      <c r="D135" s="10"/>
      <c r="E135" s="9"/>
      <c r="F135" s="9"/>
      <c r="G135" s="9"/>
      <c r="H135" s="9"/>
      <c r="I135" s="9"/>
      <c r="J135" s="9"/>
      <c r="K135" s="9"/>
    </row>
    <row r="136" ht="12.75" customHeight="1">
      <c r="A136" s="9"/>
      <c r="B136" s="9"/>
      <c r="C136" s="10"/>
      <c r="D136" s="10"/>
      <c r="E136" s="9"/>
      <c r="F136" s="9"/>
      <c r="G136" s="9"/>
      <c r="H136" s="9"/>
      <c r="I136" s="9"/>
      <c r="J136" s="9"/>
      <c r="K136" s="9"/>
    </row>
    <row r="137" ht="12.75" customHeight="1">
      <c r="A137" s="9"/>
      <c r="B137" s="9"/>
      <c r="C137" s="10"/>
      <c r="D137" s="10"/>
      <c r="E137" s="9"/>
      <c r="F137" s="9"/>
      <c r="G137" s="9"/>
      <c r="H137" s="9"/>
      <c r="I137" s="9"/>
      <c r="J137" s="9"/>
      <c r="K137" s="9"/>
    </row>
    <row r="138" ht="12.75" customHeight="1">
      <c r="A138" s="9"/>
      <c r="B138" s="9"/>
      <c r="C138" s="10"/>
      <c r="D138" s="10"/>
      <c r="E138" s="9"/>
      <c r="F138" s="9"/>
      <c r="G138" s="9"/>
      <c r="H138" s="9"/>
      <c r="I138" s="9"/>
      <c r="J138" s="9"/>
      <c r="K138" s="9"/>
    </row>
    <row r="139" ht="12.75" customHeight="1">
      <c r="A139" s="9"/>
      <c r="B139" s="9"/>
      <c r="C139" s="10"/>
      <c r="D139" s="10"/>
      <c r="E139" s="9"/>
      <c r="F139" s="9"/>
      <c r="G139" s="9"/>
      <c r="H139" s="9"/>
      <c r="I139" s="9"/>
      <c r="J139" s="9"/>
      <c r="K139" s="9"/>
    </row>
    <row r="140" ht="12.75" customHeight="1">
      <c r="A140" s="9"/>
      <c r="B140" s="9"/>
      <c r="C140" s="10"/>
      <c r="D140" s="10"/>
      <c r="E140" s="9"/>
      <c r="F140" s="9"/>
      <c r="G140" s="9"/>
      <c r="H140" s="9"/>
      <c r="I140" s="9"/>
      <c r="J140" s="9"/>
      <c r="K140" s="9"/>
    </row>
    <row r="141" ht="12.75" customHeight="1">
      <c r="A141" s="9"/>
      <c r="B141" s="9"/>
      <c r="C141" s="10"/>
      <c r="D141" s="10"/>
      <c r="E141" s="9"/>
      <c r="F141" s="9"/>
      <c r="G141" s="9"/>
      <c r="H141" s="9"/>
      <c r="I141" s="9"/>
      <c r="J141" s="9"/>
      <c r="K141" s="9"/>
    </row>
    <row r="142" ht="12.75" customHeight="1">
      <c r="A142" s="9"/>
      <c r="B142" s="9"/>
      <c r="C142" s="10"/>
      <c r="D142" s="10"/>
      <c r="E142" s="9"/>
      <c r="F142" s="9"/>
      <c r="G142" s="9"/>
      <c r="H142" s="9"/>
      <c r="I142" s="9"/>
      <c r="J142" s="9"/>
      <c r="K142" s="9"/>
    </row>
    <row r="143" ht="12.75" customHeight="1">
      <c r="A143" s="9"/>
      <c r="B143" s="9"/>
      <c r="C143" s="10"/>
      <c r="D143" s="10"/>
      <c r="E143" s="9"/>
      <c r="F143" s="9"/>
      <c r="G143" s="9"/>
      <c r="H143" s="9"/>
      <c r="I143" s="9"/>
      <c r="J143" s="9"/>
      <c r="K143" s="9"/>
    </row>
    <row r="144" ht="12.75" customHeight="1">
      <c r="A144" s="9"/>
      <c r="B144" s="9"/>
      <c r="C144" s="10"/>
      <c r="D144" s="10"/>
      <c r="E144" s="9"/>
      <c r="F144" s="9"/>
      <c r="G144" s="9"/>
      <c r="H144" s="9"/>
      <c r="I144" s="9"/>
      <c r="J144" s="9"/>
      <c r="K144" s="9"/>
    </row>
    <row r="145" ht="12.75" customHeight="1">
      <c r="A145" s="9"/>
      <c r="B145" s="9"/>
      <c r="C145" s="10"/>
      <c r="D145" s="10"/>
      <c r="E145" s="9"/>
      <c r="F145" s="9"/>
      <c r="G145" s="9"/>
      <c r="H145" s="9"/>
      <c r="I145" s="9"/>
      <c r="J145" s="9"/>
      <c r="K145" s="9"/>
    </row>
    <row r="146" ht="12.75" customHeight="1">
      <c r="A146" s="9"/>
      <c r="B146" s="9"/>
      <c r="C146" s="10"/>
      <c r="D146" s="10"/>
      <c r="E146" s="9"/>
      <c r="F146" s="9"/>
      <c r="G146" s="9"/>
      <c r="H146" s="9"/>
      <c r="I146" s="9"/>
      <c r="J146" s="9"/>
      <c r="K146" s="9"/>
    </row>
    <row r="147" ht="12.75" customHeight="1">
      <c r="A147" s="9"/>
      <c r="B147" s="9"/>
      <c r="C147" s="10"/>
      <c r="D147" s="10"/>
      <c r="E147" s="9"/>
      <c r="F147" s="9"/>
      <c r="G147" s="9"/>
      <c r="H147" s="9"/>
      <c r="I147" s="9"/>
      <c r="J147" s="9"/>
      <c r="K147" s="9"/>
    </row>
    <row r="148" ht="12.75" customHeight="1">
      <c r="A148" s="9"/>
      <c r="B148" s="9"/>
      <c r="C148" s="10"/>
      <c r="D148" s="10"/>
      <c r="E148" s="9"/>
      <c r="F148" s="9"/>
      <c r="G148" s="9"/>
      <c r="H148" s="9"/>
      <c r="I148" s="9"/>
      <c r="J148" s="9"/>
      <c r="K148" s="9"/>
    </row>
    <row r="149" ht="12.75" customHeight="1">
      <c r="A149" s="9"/>
      <c r="B149" s="9"/>
      <c r="C149" s="10"/>
      <c r="D149" s="10"/>
      <c r="E149" s="9"/>
      <c r="F149" s="9"/>
      <c r="G149" s="9"/>
      <c r="H149" s="9"/>
      <c r="I149" s="9"/>
      <c r="J149" s="9"/>
      <c r="K149" s="9"/>
    </row>
    <row r="150" ht="12.75" customHeight="1">
      <c r="A150" s="9"/>
      <c r="B150" s="9"/>
      <c r="C150" s="10"/>
      <c r="D150" s="10"/>
      <c r="E150" s="9"/>
      <c r="F150" s="9"/>
      <c r="G150" s="9"/>
      <c r="H150" s="9"/>
      <c r="I150" s="9"/>
      <c r="J150" s="9"/>
      <c r="K150" s="9"/>
    </row>
    <row r="151" ht="12.75" customHeight="1">
      <c r="A151" s="9"/>
      <c r="B151" s="9"/>
      <c r="C151" s="10"/>
      <c r="D151" s="10"/>
      <c r="E151" s="9"/>
      <c r="F151" s="9"/>
      <c r="G151" s="9"/>
      <c r="H151" s="9"/>
      <c r="I151" s="9"/>
      <c r="J151" s="9"/>
      <c r="K151" s="9"/>
    </row>
    <row r="152" ht="12.75" customHeight="1">
      <c r="A152" s="9"/>
      <c r="B152" s="9"/>
      <c r="C152" s="10"/>
      <c r="D152" s="10"/>
      <c r="E152" s="9"/>
      <c r="F152" s="9"/>
      <c r="G152" s="9"/>
      <c r="H152" s="9"/>
      <c r="I152" s="9"/>
      <c r="J152" s="9"/>
      <c r="K152" s="9"/>
    </row>
    <row r="153" ht="12.75" customHeight="1">
      <c r="A153" s="9"/>
      <c r="B153" s="9"/>
      <c r="C153" s="10"/>
      <c r="D153" s="10"/>
      <c r="E153" s="9"/>
      <c r="F153" s="9"/>
      <c r="G153" s="9"/>
      <c r="H153" s="9"/>
      <c r="I153" s="9"/>
      <c r="J153" s="9"/>
      <c r="K153" s="9"/>
    </row>
    <row r="154" ht="12.75" customHeight="1">
      <c r="A154" s="9"/>
      <c r="B154" s="9"/>
      <c r="C154" s="10"/>
      <c r="D154" s="10"/>
      <c r="E154" s="9"/>
      <c r="F154" s="9"/>
      <c r="G154" s="9"/>
      <c r="H154" s="9"/>
      <c r="I154" s="9"/>
      <c r="J154" s="9"/>
      <c r="K154" s="9"/>
    </row>
    <row r="155" ht="12.75" customHeight="1">
      <c r="A155" s="9"/>
      <c r="B155" s="9"/>
      <c r="C155" s="10"/>
      <c r="D155" s="10"/>
      <c r="E155" s="9"/>
      <c r="F155" s="9"/>
      <c r="G155" s="9"/>
      <c r="H155" s="9"/>
      <c r="I155" s="9"/>
      <c r="J155" s="9"/>
      <c r="K155" s="9"/>
    </row>
    <row r="156" ht="12.75" customHeight="1">
      <c r="A156" s="9"/>
      <c r="B156" s="9"/>
      <c r="C156" s="10"/>
      <c r="D156" s="10"/>
      <c r="E156" s="9"/>
      <c r="F156" s="9"/>
      <c r="G156" s="9"/>
      <c r="H156" s="9"/>
      <c r="I156" s="9"/>
      <c r="J156" s="9"/>
      <c r="K156" s="9"/>
    </row>
    <row r="157" ht="12.75" customHeight="1">
      <c r="A157" s="9"/>
      <c r="B157" s="9"/>
      <c r="C157" s="10"/>
      <c r="D157" s="10"/>
      <c r="E157" s="9"/>
      <c r="F157" s="9"/>
      <c r="G157" s="9"/>
      <c r="H157" s="9"/>
      <c r="I157" s="9"/>
      <c r="J157" s="9"/>
      <c r="K157" s="9"/>
    </row>
    <row r="158" ht="12.75" customHeight="1">
      <c r="A158" s="9"/>
      <c r="B158" s="9"/>
      <c r="C158" s="10"/>
      <c r="D158" s="10"/>
      <c r="E158" s="9"/>
      <c r="F158" s="9"/>
      <c r="G158" s="9"/>
      <c r="H158" s="9"/>
      <c r="I158" s="9"/>
      <c r="J158" s="9"/>
      <c r="K158" s="9"/>
    </row>
    <row r="159" ht="12.75" customHeight="1">
      <c r="A159" s="9"/>
      <c r="B159" s="9"/>
      <c r="C159" s="10"/>
      <c r="D159" s="10"/>
      <c r="E159" s="9"/>
      <c r="F159" s="9"/>
      <c r="G159" s="9"/>
      <c r="H159" s="9"/>
      <c r="I159" s="9"/>
      <c r="J159" s="9"/>
      <c r="K159" s="9"/>
    </row>
    <row r="160" ht="12.75" customHeight="1">
      <c r="A160" s="9"/>
      <c r="B160" s="9"/>
      <c r="C160" s="10"/>
      <c r="D160" s="10"/>
      <c r="E160" s="9"/>
      <c r="F160" s="9"/>
      <c r="G160" s="9"/>
      <c r="H160" s="9"/>
      <c r="I160" s="9"/>
      <c r="J160" s="9"/>
      <c r="K160" s="9"/>
    </row>
    <row r="161" ht="12.75" customHeight="1">
      <c r="A161" s="9"/>
      <c r="B161" s="9"/>
      <c r="C161" s="10"/>
      <c r="D161" s="10"/>
      <c r="E161" s="9"/>
      <c r="F161" s="9"/>
      <c r="G161" s="9"/>
      <c r="H161" s="9"/>
      <c r="I161" s="9"/>
      <c r="J161" s="9"/>
      <c r="K161" s="9"/>
    </row>
    <row r="162" ht="12.75" customHeight="1">
      <c r="A162" s="9"/>
      <c r="B162" s="9"/>
      <c r="C162" s="10"/>
      <c r="D162" s="10"/>
      <c r="E162" s="9"/>
      <c r="F162" s="9"/>
      <c r="G162" s="9"/>
      <c r="H162" s="9"/>
      <c r="I162" s="9"/>
      <c r="J162" s="9"/>
      <c r="K162" s="9"/>
    </row>
    <row r="163" ht="12.75" customHeight="1">
      <c r="A163" s="9"/>
      <c r="B163" s="9"/>
      <c r="C163" s="10"/>
      <c r="D163" s="10"/>
      <c r="E163" s="9"/>
      <c r="F163" s="9"/>
      <c r="G163" s="9"/>
      <c r="H163" s="9"/>
      <c r="I163" s="9"/>
      <c r="J163" s="9"/>
      <c r="K163" s="9"/>
    </row>
    <row r="164" ht="12.75" customHeight="1">
      <c r="C164" s="11"/>
      <c r="D164" s="11"/>
    </row>
    <row r="165" ht="12.75" customHeight="1">
      <c r="C165" s="11"/>
      <c r="D165" s="11"/>
    </row>
    <row r="166" ht="12.75" customHeight="1">
      <c r="C166" s="11"/>
      <c r="D166" s="11"/>
    </row>
    <row r="167" ht="12.75" customHeight="1">
      <c r="C167" s="11"/>
      <c r="D167" s="11"/>
    </row>
    <row r="168" ht="12.75" customHeight="1">
      <c r="C168" s="11"/>
      <c r="D168" s="11"/>
    </row>
    <row r="169" ht="12.75" customHeight="1">
      <c r="C169" s="11"/>
      <c r="D169" s="11"/>
    </row>
    <row r="170" ht="12.75" customHeight="1">
      <c r="C170" s="11"/>
      <c r="D170" s="11"/>
    </row>
    <row r="171" ht="12.75" customHeight="1">
      <c r="C171" s="11"/>
      <c r="D171" s="11"/>
    </row>
    <row r="172" ht="12.75" customHeight="1">
      <c r="C172" s="11"/>
      <c r="D172" s="11"/>
    </row>
    <row r="173" ht="12.75" customHeight="1">
      <c r="C173" s="11"/>
      <c r="D173" s="11"/>
    </row>
    <row r="174" ht="12.75" customHeight="1">
      <c r="C174" s="11"/>
      <c r="D174" s="11"/>
    </row>
    <row r="175" ht="12.75" customHeight="1">
      <c r="C175" s="11"/>
      <c r="D175" s="11"/>
    </row>
    <row r="176" ht="12.75" customHeight="1">
      <c r="C176" s="11"/>
      <c r="D176" s="11"/>
    </row>
    <row r="177" ht="12.75" customHeight="1">
      <c r="C177" s="11"/>
      <c r="D177" s="11"/>
    </row>
    <row r="178" ht="12.75" customHeight="1">
      <c r="C178" s="11"/>
      <c r="D178" s="11"/>
    </row>
    <row r="179" ht="12.75" customHeight="1">
      <c r="C179" s="11"/>
      <c r="D179" s="11"/>
    </row>
    <row r="180" ht="12.75" customHeight="1">
      <c r="C180" s="11"/>
      <c r="D180" s="11"/>
    </row>
    <row r="181" ht="12.75" customHeight="1">
      <c r="C181" s="11"/>
      <c r="D181" s="11"/>
    </row>
    <row r="182" ht="12.75" customHeight="1">
      <c r="C182" s="11"/>
      <c r="D182" s="11"/>
    </row>
    <row r="183" ht="12.75" customHeight="1">
      <c r="C183" s="11"/>
      <c r="D183" s="11"/>
    </row>
    <row r="184" ht="12.75" customHeight="1">
      <c r="C184" s="11"/>
      <c r="D184" s="11"/>
    </row>
    <row r="185" ht="12.75" customHeight="1">
      <c r="C185" s="11"/>
      <c r="D185" s="11"/>
    </row>
    <row r="186" ht="12.75" customHeight="1">
      <c r="C186" s="11"/>
      <c r="D186" s="11"/>
    </row>
    <row r="187" ht="12.75" customHeight="1">
      <c r="C187" s="11"/>
      <c r="D187" s="11"/>
    </row>
    <row r="188" ht="12.75" customHeight="1">
      <c r="C188" s="11"/>
      <c r="D188" s="11"/>
    </row>
    <row r="189" ht="12.75" customHeight="1">
      <c r="C189" s="11"/>
      <c r="D189" s="11"/>
    </row>
    <row r="190" ht="12.75" customHeight="1">
      <c r="C190" s="11"/>
      <c r="D190" s="11"/>
    </row>
    <row r="191" ht="12.75" customHeight="1">
      <c r="C191" s="11"/>
      <c r="D191" s="11"/>
    </row>
    <row r="192" ht="12.75" customHeight="1">
      <c r="C192" s="11"/>
      <c r="D192" s="11"/>
    </row>
    <row r="193" ht="12.75" customHeight="1">
      <c r="C193" s="11"/>
      <c r="D193" s="11"/>
    </row>
    <row r="194" ht="12.75" customHeight="1">
      <c r="C194" s="11"/>
      <c r="D194" s="11"/>
    </row>
    <row r="195" ht="12.75" customHeight="1">
      <c r="C195" s="11"/>
      <c r="D195" s="11"/>
    </row>
    <row r="196" ht="12.75" customHeight="1">
      <c r="C196" s="11"/>
      <c r="D196" s="11"/>
    </row>
    <row r="197" ht="12.75" customHeight="1">
      <c r="C197" s="11"/>
      <c r="D197" s="11"/>
    </row>
    <row r="198" ht="12.75" customHeight="1">
      <c r="C198" s="11"/>
      <c r="D198" s="11"/>
    </row>
    <row r="199" ht="12.75" customHeight="1">
      <c r="C199" s="11"/>
      <c r="D199" s="11"/>
    </row>
    <row r="200" ht="12.75" customHeight="1">
      <c r="C200" s="11"/>
      <c r="D200" s="11"/>
    </row>
    <row r="201" ht="12.75" customHeight="1">
      <c r="C201" s="11"/>
      <c r="D201" s="11"/>
    </row>
    <row r="202" ht="12.75" customHeight="1">
      <c r="C202" s="11"/>
      <c r="D202" s="11"/>
    </row>
    <row r="203" ht="12.75" customHeight="1">
      <c r="C203" s="11"/>
      <c r="D203" s="11"/>
    </row>
    <row r="204" ht="12.75" customHeight="1">
      <c r="C204" s="11"/>
      <c r="D204" s="11"/>
    </row>
    <row r="205" ht="12.75" customHeight="1">
      <c r="C205" s="11"/>
      <c r="D205" s="11"/>
    </row>
    <row r="206" ht="12.75" customHeight="1">
      <c r="C206" s="11"/>
      <c r="D206" s="11"/>
    </row>
    <row r="207" ht="12.75" customHeight="1">
      <c r="C207" s="11"/>
      <c r="D207" s="11"/>
    </row>
    <row r="208" ht="12.75" customHeight="1">
      <c r="C208" s="11"/>
      <c r="D208" s="11"/>
    </row>
    <row r="209" ht="12.75" customHeight="1">
      <c r="C209" s="11"/>
      <c r="D209" s="11"/>
    </row>
    <row r="210" ht="12.75" customHeight="1">
      <c r="C210" s="11"/>
      <c r="D210" s="11"/>
    </row>
    <row r="211" ht="12.75" customHeight="1">
      <c r="C211" s="11"/>
      <c r="D211" s="11"/>
    </row>
    <row r="212" ht="12.75" customHeight="1">
      <c r="C212" s="11"/>
      <c r="D212" s="11"/>
    </row>
    <row r="213" ht="12.75" customHeight="1">
      <c r="C213" s="11"/>
      <c r="D213" s="11"/>
    </row>
    <row r="214" ht="12.75" customHeight="1">
      <c r="C214" s="11"/>
      <c r="D214" s="11"/>
    </row>
    <row r="215" ht="12.75" customHeight="1">
      <c r="C215" s="11"/>
      <c r="D215" s="11"/>
    </row>
    <row r="216" ht="12.75" customHeight="1">
      <c r="C216" s="11"/>
      <c r="D216" s="11"/>
    </row>
    <row r="217" ht="12.75" customHeight="1">
      <c r="C217" s="11"/>
      <c r="D217" s="11"/>
    </row>
    <row r="218" ht="12.75" customHeight="1">
      <c r="C218" s="11"/>
      <c r="D218" s="11"/>
    </row>
    <row r="219" ht="12.75" customHeight="1">
      <c r="C219" s="11"/>
      <c r="D219" s="11"/>
    </row>
    <row r="220" ht="12.75" customHeight="1">
      <c r="C220" s="11"/>
      <c r="D220" s="11"/>
    </row>
    <row r="221" ht="12.75" customHeight="1">
      <c r="C221" s="11"/>
      <c r="D221" s="11"/>
    </row>
    <row r="222" ht="12.75" customHeight="1">
      <c r="C222" s="11"/>
      <c r="D222" s="11"/>
    </row>
    <row r="223" ht="12.75" customHeight="1">
      <c r="C223" s="11"/>
      <c r="D223" s="11"/>
    </row>
    <row r="224" ht="12.75" customHeight="1">
      <c r="C224" s="11"/>
      <c r="D224" s="11"/>
    </row>
    <row r="225" ht="12.75" customHeight="1">
      <c r="C225" s="11"/>
      <c r="D225" s="11"/>
    </row>
    <row r="226" ht="12.75" customHeight="1">
      <c r="C226" s="11"/>
      <c r="D226" s="11"/>
    </row>
    <row r="227" ht="12.75" customHeight="1">
      <c r="C227" s="11"/>
      <c r="D227" s="11"/>
    </row>
    <row r="228" ht="12.75" customHeight="1">
      <c r="C228" s="11"/>
      <c r="D228" s="11"/>
    </row>
    <row r="229" ht="12.75" customHeight="1">
      <c r="C229" s="11"/>
      <c r="D229" s="11"/>
    </row>
    <row r="230" ht="12.75" customHeight="1">
      <c r="C230" s="11"/>
      <c r="D230" s="11"/>
    </row>
    <row r="231" ht="12.75" customHeight="1">
      <c r="C231" s="11"/>
      <c r="D231" s="11"/>
    </row>
    <row r="232" ht="12.75" customHeight="1">
      <c r="C232" s="11"/>
      <c r="D232" s="11"/>
    </row>
    <row r="233" ht="12.75" customHeight="1">
      <c r="C233" s="11"/>
      <c r="D233" s="11"/>
    </row>
    <row r="234" ht="12.75" customHeight="1">
      <c r="C234" s="11"/>
      <c r="D234" s="11"/>
    </row>
    <row r="235" ht="12.75" customHeight="1">
      <c r="C235" s="11"/>
      <c r="D235" s="11"/>
    </row>
    <row r="236" ht="12.75" customHeight="1">
      <c r="C236" s="11"/>
      <c r="D236" s="11"/>
    </row>
    <row r="237" ht="12.75" customHeight="1">
      <c r="C237" s="11"/>
      <c r="D237" s="11"/>
    </row>
    <row r="238" ht="12.75" customHeight="1">
      <c r="C238" s="11"/>
      <c r="D238" s="11"/>
    </row>
    <row r="239" ht="12.75" customHeight="1">
      <c r="C239" s="11"/>
      <c r="D239" s="11"/>
    </row>
    <row r="240" ht="12.75" customHeight="1">
      <c r="C240" s="11"/>
      <c r="D240" s="11"/>
    </row>
    <row r="241" ht="12.75" customHeight="1">
      <c r="C241" s="11"/>
      <c r="D241" s="11"/>
    </row>
    <row r="242" ht="12.75" customHeight="1">
      <c r="C242" s="11"/>
      <c r="D242" s="11"/>
    </row>
    <row r="243" ht="12.75" customHeight="1">
      <c r="C243" s="11"/>
      <c r="D243" s="11"/>
    </row>
    <row r="244" ht="12.75" customHeight="1">
      <c r="C244" s="11"/>
      <c r="D244" s="11"/>
    </row>
    <row r="245" ht="12.75" customHeight="1">
      <c r="C245" s="11"/>
      <c r="D245" s="11"/>
    </row>
    <row r="246" ht="12.75" customHeight="1">
      <c r="C246" s="11"/>
      <c r="D246" s="11"/>
    </row>
    <row r="247" ht="12.75" customHeight="1">
      <c r="C247" s="11"/>
      <c r="D247" s="11"/>
    </row>
    <row r="248" ht="12.75" customHeight="1">
      <c r="C248" s="11"/>
      <c r="D248" s="11"/>
    </row>
    <row r="249" ht="12.75" customHeight="1">
      <c r="C249" s="11"/>
      <c r="D249" s="11"/>
    </row>
    <row r="250" ht="12.75" customHeight="1">
      <c r="C250" s="11"/>
      <c r="D250" s="11"/>
    </row>
    <row r="251" ht="12.75" customHeight="1">
      <c r="C251" s="11"/>
      <c r="D251" s="11"/>
    </row>
    <row r="252" ht="12.75" customHeight="1">
      <c r="C252" s="11"/>
      <c r="D252" s="11"/>
    </row>
    <row r="253" ht="12.75" customHeight="1">
      <c r="C253" s="11"/>
      <c r="D253" s="11"/>
    </row>
    <row r="254" ht="12.75" customHeight="1">
      <c r="C254" s="11"/>
      <c r="D254" s="11"/>
    </row>
    <row r="255" ht="12.75" customHeight="1">
      <c r="C255" s="11"/>
      <c r="D255" s="11"/>
    </row>
    <row r="256" ht="12.75" customHeight="1">
      <c r="C256" s="11"/>
      <c r="D256" s="11"/>
    </row>
    <row r="257" ht="12.75" customHeight="1">
      <c r="C257" s="11"/>
      <c r="D257" s="11"/>
    </row>
    <row r="258" ht="12.75" customHeight="1">
      <c r="C258" s="11"/>
      <c r="D258" s="11"/>
    </row>
    <row r="259" ht="12.75" customHeight="1">
      <c r="C259" s="11"/>
      <c r="D259" s="11"/>
    </row>
    <row r="260" ht="12.75" customHeight="1">
      <c r="C260" s="11"/>
      <c r="D260" s="11"/>
    </row>
    <row r="261" ht="12.75" customHeight="1">
      <c r="C261" s="11"/>
      <c r="D261" s="11"/>
    </row>
    <row r="262" ht="12.75" customHeight="1">
      <c r="C262" s="11"/>
      <c r="D262" s="11"/>
    </row>
    <row r="263" ht="12.75" customHeight="1">
      <c r="C263" s="11"/>
      <c r="D263" s="11"/>
    </row>
    <row r="264" ht="12.75" customHeight="1">
      <c r="C264" s="11"/>
      <c r="D264" s="11"/>
    </row>
    <row r="265" ht="12.75" customHeight="1">
      <c r="C265" s="11"/>
      <c r="D265" s="11"/>
    </row>
    <row r="266" ht="12.75" customHeight="1">
      <c r="C266" s="11"/>
      <c r="D266" s="11"/>
    </row>
    <row r="267" ht="12.75" customHeight="1">
      <c r="C267" s="11"/>
      <c r="D267" s="11"/>
    </row>
    <row r="268" ht="12.75" customHeight="1">
      <c r="C268" s="11"/>
      <c r="D268" s="11"/>
    </row>
    <row r="269" ht="12.75" customHeight="1">
      <c r="C269" s="11"/>
      <c r="D269" s="11"/>
    </row>
    <row r="270" ht="12.75" customHeight="1">
      <c r="C270" s="11"/>
      <c r="D270" s="11"/>
    </row>
    <row r="271" ht="12.75" customHeight="1">
      <c r="C271" s="11"/>
      <c r="D271" s="11"/>
    </row>
    <row r="272" ht="12.75" customHeight="1">
      <c r="C272" s="11"/>
      <c r="D272" s="11"/>
    </row>
    <row r="273" ht="12.75" customHeight="1">
      <c r="C273" s="11"/>
      <c r="D273" s="11"/>
    </row>
    <row r="274" ht="12.75" customHeight="1">
      <c r="C274" s="11"/>
      <c r="D274" s="11"/>
    </row>
    <row r="275" ht="12.75" customHeight="1">
      <c r="C275" s="11"/>
      <c r="D275" s="11"/>
    </row>
    <row r="276" ht="12.75" customHeight="1">
      <c r="C276" s="11"/>
      <c r="D276" s="11"/>
    </row>
    <row r="277" ht="12.75" customHeight="1">
      <c r="C277" s="11"/>
      <c r="D277" s="11"/>
    </row>
    <row r="278" ht="12.75" customHeight="1">
      <c r="C278" s="11"/>
      <c r="D278" s="11"/>
    </row>
    <row r="279" ht="12.75" customHeight="1">
      <c r="C279" s="11"/>
      <c r="D279" s="11"/>
    </row>
    <row r="280" ht="12.75" customHeight="1">
      <c r="C280" s="11"/>
      <c r="D280" s="11"/>
    </row>
    <row r="281" ht="12.75" customHeight="1">
      <c r="C281" s="11"/>
      <c r="D281" s="11"/>
    </row>
    <row r="282" ht="12.75" customHeight="1">
      <c r="C282" s="11"/>
      <c r="D282" s="11"/>
    </row>
    <row r="283" ht="12.75" customHeight="1">
      <c r="C283" s="11"/>
      <c r="D283" s="11"/>
    </row>
    <row r="284" ht="12.75" customHeight="1">
      <c r="C284" s="11"/>
      <c r="D284" s="11"/>
    </row>
    <row r="285" ht="12.75" customHeight="1">
      <c r="C285" s="11"/>
      <c r="D285" s="11"/>
    </row>
    <row r="286" ht="12.75" customHeight="1">
      <c r="C286" s="11"/>
      <c r="D286" s="11"/>
    </row>
    <row r="287" ht="12.75" customHeight="1">
      <c r="C287" s="11"/>
      <c r="D287" s="11"/>
    </row>
    <row r="288" ht="12.75" customHeight="1">
      <c r="C288" s="11"/>
      <c r="D288" s="11"/>
    </row>
    <row r="289" ht="12.75" customHeight="1">
      <c r="C289" s="11"/>
      <c r="D289" s="11"/>
    </row>
    <row r="290" ht="12.75" customHeight="1">
      <c r="C290" s="11"/>
      <c r="D290" s="11"/>
    </row>
    <row r="291" ht="12.75" customHeight="1">
      <c r="C291" s="11"/>
      <c r="D291" s="11"/>
    </row>
    <row r="292" ht="12.75" customHeight="1">
      <c r="C292" s="11"/>
      <c r="D292" s="11"/>
    </row>
    <row r="293" ht="12.75" customHeight="1">
      <c r="C293" s="11"/>
      <c r="D293" s="11"/>
    </row>
    <row r="294" ht="12.75" customHeight="1">
      <c r="C294" s="11"/>
      <c r="D294" s="11"/>
    </row>
    <row r="295" ht="12.75" customHeight="1">
      <c r="C295" s="11"/>
      <c r="D295" s="11"/>
    </row>
    <row r="296" ht="12.75" customHeight="1">
      <c r="C296" s="11"/>
      <c r="D296" s="11"/>
    </row>
    <row r="297" ht="12.75" customHeight="1">
      <c r="C297" s="11"/>
      <c r="D297" s="11"/>
    </row>
    <row r="298" ht="12.75" customHeight="1">
      <c r="C298" s="11"/>
      <c r="D298" s="11"/>
    </row>
    <row r="299" ht="12.75" customHeight="1">
      <c r="C299" s="11"/>
      <c r="D299" s="11"/>
    </row>
    <row r="300" ht="12.75" customHeight="1">
      <c r="C300" s="11"/>
      <c r="D300" s="11"/>
    </row>
    <row r="301" ht="12.75" customHeight="1">
      <c r="C301" s="11"/>
      <c r="D301" s="11"/>
    </row>
    <row r="302" ht="12.75" customHeight="1">
      <c r="C302" s="11"/>
      <c r="D302" s="11"/>
    </row>
    <row r="303" ht="12.75" customHeight="1">
      <c r="C303" s="11"/>
      <c r="D303" s="11"/>
    </row>
    <row r="304" ht="12.75" customHeight="1">
      <c r="C304" s="11"/>
      <c r="D304" s="11"/>
    </row>
    <row r="305" ht="12.75" customHeight="1">
      <c r="C305" s="11"/>
      <c r="D305" s="11"/>
    </row>
    <row r="306" ht="12.75" customHeight="1">
      <c r="C306" s="11"/>
      <c r="D306" s="11"/>
    </row>
    <row r="307" ht="12.75" customHeight="1">
      <c r="C307" s="11"/>
      <c r="D307" s="11"/>
    </row>
    <row r="308" ht="12.75" customHeight="1">
      <c r="C308" s="11"/>
      <c r="D308" s="11"/>
    </row>
    <row r="309" ht="12.75" customHeight="1">
      <c r="C309" s="11"/>
      <c r="D309" s="11"/>
    </row>
    <row r="310" ht="12.75" customHeight="1">
      <c r="C310" s="11"/>
      <c r="D310" s="11"/>
    </row>
    <row r="311" ht="12.75" customHeight="1">
      <c r="C311" s="11"/>
      <c r="D311" s="11"/>
    </row>
    <row r="312" ht="12.75" customHeight="1">
      <c r="C312" s="11"/>
      <c r="D312" s="11"/>
    </row>
    <row r="313" ht="12.75" customHeight="1">
      <c r="C313" s="11"/>
      <c r="D313" s="11"/>
    </row>
    <row r="314" ht="12.75" customHeight="1">
      <c r="C314" s="11"/>
      <c r="D314" s="11"/>
    </row>
    <row r="315" ht="12.75" customHeight="1">
      <c r="C315" s="11"/>
      <c r="D315" s="11"/>
    </row>
    <row r="316" ht="12.75" customHeight="1">
      <c r="C316" s="11"/>
      <c r="D316" s="11"/>
    </row>
    <row r="317" ht="12.75" customHeight="1">
      <c r="C317" s="11"/>
      <c r="D317" s="11"/>
    </row>
    <row r="318" ht="12.75" customHeight="1">
      <c r="C318" s="11"/>
      <c r="D318" s="11"/>
    </row>
    <row r="319" ht="12.75" customHeight="1">
      <c r="C319" s="11"/>
      <c r="D319" s="11"/>
    </row>
    <row r="320" ht="12.75" customHeight="1">
      <c r="C320" s="11"/>
      <c r="D320" s="11"/>
    </row>
    <row r="321" ht="12.75" customHeight="1">
      <c r="C321" s="11"/>
      <c r="D321" s="11"/>
    </row>
    <row r="322" ht="12.75" customHeight="1">
      <c r="C322" s="11"/>
      <c r="D322" s="11"/>
    </row>
    <row r="323" ht="12.75" customHeight="1">
      <c r="C323" s="11"/>
      <c r="D323" s="11"/>
    </row>
    <row r="324" ht="12.75" customHeight="1">
      <c r="C324" s="11"/>
      <c r="D324" s="11"/>
    </row>
    <row r="325" ht="12.75" customHeight="1">
      <c r="C325" s="11"/>
      <c r="D325" s="11"/>
    </row>
    <row r="326" ht="12.75" customHeight="1">
      <c r="C326" s="11"/>
      <c r="D326" s="11"/>
    </row>
    <row r="327" ht="12.75" customHeight="1">
      <c r="C327" s="11"/>
      <c r="D327" s="11"/>
    </row>
    <row r="328" ht="12.75" customHeight="1">
      <c r="C328" s="11"/>
      <c r="D328" s="11"/>
    </row>
    <row r="329" ht="12.75" customHeight="1">
      <c r="C329" s="11"/>
      <c r="D329" s="11"/>
    </row>
    <row r="330" ht="12.75" customHeight="1">
      <c r="C330" s="11"/>
      <c r="D330" s="11"/>
    </row>
    <row r="331" ht="12.75" customHeight="1">
      <c r="C331" s="11"/>
      <c r="D331" s="11"/>
    </row>
    <row r="332" ht="12.75" customHeight="1">
      <c r="C332" s="11"/>
      <c r="D332" s="11"/>
    </row>
    <row r="333" ht="12.75" customHeight="1">
      <c r="C333" s="11"/>
      <c r="D333" s="11"/>
    </row>
    <row r="334" ht="12.75" customHeight="1">
      <c r="C334" s="11"/>
      <c r="D334" s="11"/>
    </row>
    <row r="335" ht="12.75" customHeight="1">
      <c r="C335" s="11"/>
      <c r="D335" s="11"/>
    </row>
    <row r="336" ht="12.75" customHeight="1">
      <c r="C336" s="11"/>
      <c r="D336" s="11"/>
    </row>
    <row r="337" ht="12.75" customHeight="1">
      <c r="C337" s="11"/>
      <c r="D337" s="11"/>
    </row>
    <row r="338" ht="12.75" customHeight="1">
      <c r="C338" s="11"/>
      <c r="D338" s="11"/>
    </row>
    <row r="339" ht="12.75" customHeight="1">
      <c r="C339" s="11"/>
      <c r="D339" s="11"/>
    </row>
    <row r="340" ht="12.75" customHeight="1">
      <c r="C340" s="11"/>
      <c r="D340" s="11"/>
    </row>
    <row r="341" ht="12.75" customHeight="1">
      <c r="C341" s="11"/>
      <c r="D341" s="11"/>
    </row>
    <row r="342" ht="12.75" customHeight="1">
      <c r="C342" s="11"/>
      <c r="D342" s="11"/>
    </row>
    <row r="343" ht="12.75" customHeight="1">
      <c r="C343" s="11"/>
      <c r="D343" s="11"/>
    </row>
    <row r="344" ht="12.75" customHeight="1">
      <c r="C344" s="11"/>
      <c r="D344" s="11"/>
    </row>
    <row r="345" ht="12.75" customHeight="1">
      <c r="C345" s="11"/>
      <c r="D345" s="11"/>
    </row>
    <row r="346" ht="12.75" customHeight="1">
      <c r="C346" s="11"/>
      <c r="D346" s="11"/>
    </row>
    <row r="347" ht="12.75" customHeight="1">
      <c r="C347" s="11"/>
      <c r="D347" s="11"/>
    </row>
    <row r="348" ht="12.75" customHeight="1">
      <c r="C348" s="11"/>
      <c r="D348" s="11"/>
    </row>
    <row r="349" ht="12.75" customHeight="1">
      <c r="C349" s="11"/>
      <c r="D349" s="11"/>
    </row>
    <row r="350" ht="12.75" customHeight="1">
      <c r="C350" s="11"/>
      <c r="D350" s="11"/>
    </row>
    <row r="351" ht="12.75" customHeight="1">
      <c r="C351" s="11"/>
      <c r="D351" s="11"/>
    </row>
    <row r="352" ht="12.75" customHeight="1">
      <c r="C352" s="11"/>
      <c r="D352" s="11"/>
    </row>
    <row r="353" ht="12.75" customHeight="1">
      <c r="C353" s="11"/>
      <c r="D353" s="11"/>
    </row>
    <row r="354" ht="12.75" customHeight="1">
      <c r="C354" s="11"/>
      <c r="D354" s="11"/>
    </row>
    <row r="355" ht="12.75" customHeight="1">
      <c r="C355" s="11"/>
      <c r="D355" s="11"/>
    </row>
    <row r="356" ht="12.75" customHeight="1">
      <c r="C356" s="11"/>
      <c r="D356" s="11"/>
    </row>
    <row r="357" ht="12.75" customHeight="1">
      <c r="C357" s="11"/>
      <c r="D357" s="11"/>
    </row>
    <row r="358" ht="12.75" customHeight="1">
      <c r="C358" s="11"/>
      <c r="D358" s="11"/>
    </row>
    <row r="359" ht="12.75" customHeight="1">
      <c r="C359" s="11"/>
      <c r="D359" s="11"/>
    </row>
    <row r="360" ht="12.75" customHeight="1">
      <c r="C360" s="11"/>
      <c r="D360" s="11"/>
    </row>
    <row r="361" ht="12.75" customHeight="1">
      <c r="C361" s="11"/>
      <c r="D361" s="11"/>
    </row>
    <row r="362" ht="12.75" customHeight="1">
      <c r="C362" s="11"/>
      <c r="D362" s="11"/>
    </row>
    <row r="363" ht="12.75" customHeight="1">
      <c r="C363" s="11"/>
      <c r="D363" s="11"/>
    </row>
    <row r="364" ht="12.75" customHeight="1">
      <c r="C364" s="11"/>
      <c r="D364" s="11"/>
    </row>
    <row r="365" ht="12.75" customHeight="1">
      <c r="C365" s="11"/>
      <c r="D365" s="11"/>
    </row>
    <row r="366" ht="12.75" customHeight="1">
      <c r="C366" s="11"/>
      <c r="D366" s="11"/>
    </row>
    <row r="367" ht="12.75" customHeight="1">
      <c r="C367" s="11"/>
      <c r="D367" s="11"/>
    </row>
    <row r="368" ht="12.75" customHeight="1">
      <c r="C368" s="11"/>
      <c r="D368" s="11"/>
    </row>
    <row r="369" ht="12.75" customHeight="1">
      <c r="C369" s="11"/>
      <c r="D369" s="11"/>
    </row>
    <row r="370" ht="12.75" customHeight="1">
      <c r="C370" s="11"/>
      <c r="D370" s="11"/>
    </row>
    <row r="371" ht="12.75" customHeight="1">
      <c r="C371" s="11"/>
      <c r="D371" s="11"/>
    </row>
    <row r="372" ht="12.75" customHeight="1">
      <c r="C372" s="11"/>
      <c r="D372" s="11"/>
    </row>
    <row r="373" ht="12.75" customHeight="1">
      <c r="C373" s="11"/>
      <c r="D373" s="11"/>
    </row>
    <row r="374" ht="12.75" customHeight="1">
      <c r="C374" s="11"/>
      <c r="D374" s="11"/>
    </row>
    <row r="375" ht="12.75" customHeight="1">
      <c r="C375" s="11"/>
      <c r="D375" s="11"/>
    </row>
    <row r="376" ht="12.75" customHeight="1">
      <c r="C376" s="11"/>
      <c r="D376" s="11"/>
    </row>
    <row r="377" ht="12.75" customHeight="1">
      <c r="C377" s="11"/>
      <c r="D377" s="11"/>
    </row>
    <row r="378" ht="12.75" customHeight="1">
      <c r="C378" s="11"/>
      <c r="D378" s="11"/>
    </row>
    <row r="379" ht="12.75" customHeight="1">
      <c r="C379" s="11"/>
      <c r="D379" s="11"/>
    </row>
    <row r="380" ht="12.75" customHeight="1">
      <c r="C380" s="11"/>
      <c r="D380" s="11"/>
    </row>
    <row r="381" ht="12.75" customHeight="1">
      <c r="C381" s="11"/>
      <c r="D381" s="11"/>
    </row>
    <row r="382" ht="12.75" customHeight="1">
      <c r="C382" s="11"/>
      <c r="D382" s="11"/>
    </row>
    <row r="383" ht="12.75" customHeight="1">
      <c r="C383" s="11"/>
      <c r="D383" s="11"/>
    </row>
    <row r="384" ht="12.75" customHeight="1">
      <c r="C384" s="11"/>
      <c r="D384" s="11"/>
    </row>
    <row r="385" ht="12.75" customHeight="1">
      <c r="C385" s="11"/>
      <c r="D385" s="11"/>
    </row>
    <row r="386" ht="12.75" customHeight="1">
      <c r="C386" s="11"/>
      <c r="D386" s="11"/>
    </row>
    <row r="387" ht="12.75" customHeight="1">
      <c r="C387" s="11"/>
      <c r="D387" s="11"/>
    </row>
    <row r="388" ht="12.75" customHeight="1">
      <c r="C388" s="11"/>
      <c r="D388" s="11"/>
    </row>
    <row r="389" ht="12.75" customHeight="1">
      <c r="C389" s="11"/>
      <c r="D389" s="11"/>
    </row>
    <row r="390" ht="12.75" customHeight="1">
      <c r="C390" s="11"/>
      <c r="D390" s="11"/>
    </row>
    <row r="391" ht="12.75" customHeight="1">
      <c r="C391" s="11"/>
      <c r="D391" s="11"/>
    </row>
    <row r="392" ht="12.75" customHeight="1">
      <c r="C392" s="11"/>
      <c r="D392" s="11"/>
    </row>
    <row r="393" ht="12.75" customHeight="1">
      <c r="C393" s="11"/>
      <c r="D393" s="11"/>
    </row>
    <row r="394" ht="12.75" customHeight="1">
      <c r="C394" s="11"/>
      <c r="D394" s="11"/>
    </row>
    <row r="395" ht="12.75" customHeight="1">
      <c r="C395" s="11"/>
      <c r="D395" s="11"/>
    </row>
    <row r="396" ht="12.75" customHeight="1">
      <c r="C396" s="11"/>
      <c r="D396" s="11"/>
    </row>
    <row r="397" ht="12.75" customHeight="1">
      <c r="C397" s="11"/>
      <c r="D397" s="11"/>
    </row>
    <row r="398" ht="12.75" customHeight="1">
      <c r="C398" s="11"/>
      <c r="D398" s="11"/>
    </row>
    <row r="399" ht="12.75" customHeight="1">
      <c r="C399" s="11"/>
      <c r="D399" s="11"/>
    </row>
    <row r="400" ht="12.75" customHeight="1">
      <c r="C400" s="11"/>
      <c r="D400" s="11"/>
    </row>
    <row r="401" ht="12.75" customHeight="1">
      <c r="C401" s="11"/>
      <c r="D401" s="11"/>
    </row>
    <row r="402" ht="12.75" customHeight="1">
      <c r="C402" s="11"/>
      <c r="D402" s="11"/>
    </row>
    <row r="403" ht="12.75" customHeight="1">
      <c r="C403" s="11"/>
      <c r="D403" s="11"/>
    </row>
    <row r="404" ht="12.75" customHeight="1">
      <c r="C404" s="11"/>
      <c r="D404" s="11"/>
    </row>
    <row r="405" ht="12.75" customHeight="1">
      <c r="C405" s="11"/>
      <c r="D405" s="11"/>
    </row>
    <row r="406" ht="12.75" customHeight="1">
      <c r="C406" s="11"/>
      <c r="D406" s="11"/>
    </row>
    <row r="407" ht="12.75" customHeight="1">
      <c r="C407" s="11"/>
      <c r="D407" s="11"/>
    </row>
    <row r="408" ht="12.75" customHeight="1">
      <c r="C408" s="11"/>
      <c r="D408" s="11"/>
    </row>
    <row r="409" ht="12.75" customHeight="1">
      <c r="C409" s="11"/>
      <c r="D409" s="11"/>
    </row>
    <row r="410" ht="12.75" customHeight="1">
      <c r="C410" s="11"/>
      <c r="D410" s="11"/>
    </row>
    <row r="411" ht="12.75" customHeight="1">
      <c r="C411" s="11"/>
      <c r="D411" s="11"/>
    </row>
    <row r="412" ht="12.75" customHeight="1">
      <c r="C412" s="11"/>
      <c r="D412" s="11"/>
    </row>
    <row r="413" ht="12.75" customHeight="1">
      <c r="C413" s="11"/>
      <c r="D413" s="11"/>
    </row>
    <row r="414" ht="12.75" customHeight="1">
      <c r="C414" s="11"/>
      <c r="D414" s="11"/>
    </row>
    <row r="415" ht="12.75" customHeight="1">
      <c r="C415" s="11"/>
      <c r="D415" s="11"/>
    </row>
    <row r="416" ht="12.75" customHeight="1">
      <c r="C416" s="11"/>
      <c r="D416" s="11"/>
    </row>
    <row r="417" ht="12.75" customHeight="1">
      <c r="C417" s="11"/>
      <c r="D417" s="11"/>
    </row>
    <row r="418" ht="12.75" customHeight="1">
      <c r="C418" s="11"/>
      <c r="D418" s="11"/>
    </row>
    <row r="419" ht="12.75" customHeight="1">
      <c r="C419" s="11"/>
      <c r="D419" s="11"/>
    </row>
    <row r="420" ht="12.75" customHeight="1">
      <c r="C420" s="11"/>
      <c r="D420" s="11"/>
    </row>
    <row r="421" ht="12.75" customHeight="1">
      <c r="C421" s="11"/>
      <c r="D421" s="11"/>
    </row>
    <row r="422" ht="12.75" customHeight="1">
      <c r="C422" s="11"/>
      <c r="D422" s="11"/>
    </row>
    <row r="423" ht="12.75" customHeight="1">
      <c r="C423" s="11"/>
      <c r="D423" s="11"/>
    </row>
    <row r="424" ht="12.75" customHeight="1">
      <c r="C424" s="11"/>
      <c r="D424" s="11"/>
    </row>
    <row r="425" ht="12.75" customHeight="1">
      <c r="C425" s="11"/>
      <c r="D425" s="11"/>
    </row>
    <row r="426" ht="12.75" customHeight="1">
      <c r="C426" s="11"/>
      <c r="D426" s="11"/>
    </row>
    <row r="427" ht="12.75" customHeight="1">
      <c r="C427" s="11"/>
      <c r="D427" s="11"/>
    </row>
    <row r="428" ht="12.75" customHeight="1">
      <c r="C428" s="11"/>
      <c r="D428" s="11"/>
    </row>
    <row r="429" ht="12.75" customHeight="1">
      <c r="C429" s="11"/>
      <c r="D429" s="11"/>
    </row>
    <row r="430" ht="12.75" customHeight="1">
      <c r="C430" s="11"/>
      <c r="D430" s="11"/>
    </row>
    <row r="431" ht="12.75" customHeight="1">
      <c r="C431" s="11"/>
      <c r="D431" s="11"/>
    </row>
    <row r="432" ht="12.75" customHeight="1">
      <c r="C432" s="11"/>
      <c r="D432" s="11"/>
    </row>
    <row r="433" ht="12.75" customHeight="1">
      <c r="C433" s="11"/>
      <c r="D433" s="11"/>
    </row>
    <row r="434" ht="12.75" customHeight="1">
      <c r="C434" s="11"/>
      <c r="D434" s="11"/>
    </row>
    <row r="435" ht="12.75" customHeight="1">
      <c r="C435" s="11"/>
      <c r="D435" s="11"/>
    </row>
    <row r="436" ht="12.75" customHeight="1">
      <c r="C436" s="11"/>
      <c r="D436" s="11"/>
    </row>
    <row r="437" ht="12.75" customHeight="1">
      <c r="C437" s="11"/>
      <c r="D437" s="11"/>
    </row>
    <row r="438" ht="12.75" customHeight="1">
      <c r="C438" s="11"/>
      <c r="D438" s="11"/>
    </row>
    <row r="439" ht="12.75" customHeight="1">
      <c r="C439" s="11"/>
      <c r="D439" s="11"/>
    </row>
    <row r="440" ht="12.75" customHeight="1">
      <c r="C440" s="11"/>
      <c r="D440" s="11"/>
    </row>
    <row r="441" ht="12.75" customHeight="1">
      <c r="C441" s="11"/>
      <c r="D441" s="11"/>
    </row>
    <row r="442" ht="12.75" customHeight="1">
      <c r="C442" s="11"/>
      <c r="D442" s="11"/>
    </row>
    <row r="443" ht="12.75" customHeight="1">
      <c r="C443" s="11"/>
      <c r="D443" s="11"/>
    </row>
    <row r="444" ht="12.75" customHeight="1">
      <c r="C444" s="11"/>
      <c r="D444" s="11"/>
    </row>
    <row r="445" ht="12.75" customHeight="1">
      <c r="C445" s="11"/>
      <c r="D445" s="11"/>
    </row>
    <row r="446" ht="12.75" customHeight="1">
      <c r="C446" s="11"/>
      <c r="D446" s="11"/>
    </row>
    <row r="447" ht="12.75" customHeight="1">
      <c r="C447" s="11"/>
      <c r="D447" s="11"/>
    </row>
    <row r="448" ht="12.75" customHeight="1">
      <c r="C448" s="11"/>
      <c r="D448" s="11"/>
    </row>
    <row r="449" ht="12.75" customHeight="1">
      <c r="C449" s="11"/>
      <c r="D449" s="11"/>
    </row>
    <row r="450" ht="12.75" customHeight="1">
      <c r="C450" s="11"/>
      <c r="D450" s="11"/>
    </row>
    <row r="451" ht="12.75" customHeight="1">
      <c r="C451" s="11"/>
      <c r="D451" s="11"/>
    </row>
    <row r="452" ht="12.75" customHeight="1">
      <c r="C452" s="11"/>
      <c r="D452" s="11"/>
    </row>
    <row r="453" ht="12.75" customHeight="1">
      <c r="C453" s="11"/>
      <c r="D453" s="11"/>
    </row>
    <row r="454" ht="12.75" customHeight="1">
      <c r="C454" s="11"/>
      <c r="D454" s="11"/>
    </row>
    <row r="455" ht="12.75" customHeight="1">
      <c r="C455" s="11"/>
      <c r="D455" s="11"/>
    </row>
    <row r="456" ht="12.75" customHeight="1">
      <c r="C456" s="11"/>
      <c r="D456" s="11"/>
    </row>
    <row r="457" ht="12.75" customHeight="1">
      <c r="C457" s="11"/>
      <c r="D457" s="11"/>
    </row>
    <row r="458" ht="12.75" customHeight="1">
      <c r="C458" s="11"/>
      <c r="D458" s="11"/>
    </row>
    <row r="459" ht="12.75" customHeight="1">
      <c r="C459" s="11"/>
      <c r="D459" s="11"/>
    </row>
    <row r="460" ht="12.75" customHeight="1">
      <c r="C460" s="11"/>
      <c r="D460" s="11"/>
    </row>
    <row r="461" ht="12.75" customHeight="1">
      <c r="C461" s="11"/>
      <c r="D461" s="11"/>
    </row>
    <row r="462" ht="12.75" customHeight="1">
      <c r="C462" s="11"/>
      <c r="D462" s="11"/>
    </row>
    <row r="463" ht="12.75" customHeight="1">
      <c r="C463" s="11"/>
      <c r="D463" s="11"/>
    </row>
    <row r="464" ht="12.75" customHeight="1">
      <c r="C464" s="11"/>
      <c r="D464" s="11"/>
    </row>
    <row r="465" ht="12.75" customHeight="1">
      <c r="C465" s="11"/>
      <c r="D465" s="11"/>
    </row>
    <row r="466" ht="12.75" customHeight="1">
      <c r="C466" s="11"/>
      <c r="D466" s="11"/>
    </row>
    <row r="467" ht="12.75" customHeight="1">
      <c r="C467" s="11"/>
      <c r="D467" s="11"/>
    </row>
    <row r="468" ht="12.75" customHeight="1">
      <c r="C468" s="11"/>
      <c r="D468" s="11"/>
    </row>
    <row r="469" ht="12.75" customHeight="1">
      <c r="C469" s="11"/>
      <c r="D469" s="11"/>
    </row>
    <row r="470" ht="12.75" customHeight="1">
      <c r="C470" s="11"/>
      <c r="D470" s="11"/>
    </row>
    <row r="471" ht="12.75" customHeight="1">
      <c r="C471" s="11"/>
      <c r="D471" s="11"/>
    </row>
    <row r="472" ht="12.75" customHeight="1">
      <c r="C472" s="11"/>
      <c r="D472" s="11"/>
    </row>
    <row r="473" ht="12.75" customHeight="1">
      <c r="C473" s="11"/>
      <c r="D473" s="11"/>
    </row>
    <row r="474" ht="12.75" customHeight="1">
      <c r="C474" s="11"/>
      <c r="D474" s="11"/>
    </row>
    <row r="475" ht="12.75" customHeight="1">
      <c r="C475" s="11"/>
      <c r="D475" s="11"/>
    </row>
    <row r="476" ht="12.75" customHeight="1">
      <c r="C476" s="11"/>
      <c r="D476" s="11"/>
    </row>
    <row r="477" ht="12.75" customHeight="1">
      <c r="C477" s="11"/>
      <c r="D477" s="11"/>
    </row>
    <row r="478" ht="12.75" customHeight="1">
      <c r="C478" s="11"/>
      <c r="D478" s="11"/>
    </row>
    <row r="479" ht="12.75" customHeight="1">
      <c r="C479" s="11"/>
      <c r="D479" s="11"/>
    </row>
    <row r="480" ht="12.75" customHeight="1">
      <c r="C480" s="11"/>
      <c r="D480" s="11"/>
    </row>
    <row r="481" ht="12.75" customHeight="1">
      <c r="C481" s="11"/>
      <c r="D481" s="11"/>
    </row>
    <row r="482" ht="12.75" customHeight="1">
      <c r="C482" s="11"/>
      <c r="D482" s="11"/>
    </row>
    <row r="483" ht="12.75" customHeight="1">
      <c r="C483" s="11"/>
      <c r="D483" s="11"/>
    </row>
    <row r="484" ht="12.75" customHeight="1">
      <c r="C484" s="11"/>
      <c r="D484" s="11"/>
    </row>
    <row r="485" ht="12.75" customHeight="1">
      <c r="C485" s="11"/>
      <c r="D485" s="11"/>
    </row>
    <row r="486" ht="12.75" customHeight="1">
      <c r="C486" s="11"/>
      <c r="D486" s="11"/>
    </row>
    <row r="487" ht="12.75" customHeight="1">
      <c r="C487" s="11"/>
      <c r="D487" s="11"/>
    </row>
    <row r="488" ht="12.75" customHeight="1">
      <c r="C488" s="11"/>
      <c r="D488" s="11"/>
    </row>
    <row r="489" ht="12.75" customHeight="1">
      <c r="C489" s="11"/>
      <c r="D489" s="11"/>
    </row>
    <row r="490" ht="12.75" customHeight="1">
      <c r="C490" s="11"/>
      <c r="D490" s="11"/>
    </row>
    <row r="491" ht="12.75" customHeight="1">
      <c r="C491" s="11"/>
      <c r="D491" s="11"/>
    </row>
    <row r="492" ht="12.75" customHeight="1">
      <c r="C492" s="11"/>
      <c r="D492" s="11"/>
    </row>
    <row r="493" ht="12.75" customHeight="1">
      <c r="C493" s="11"/>
      <c r="D493" s="11"/>
    </row>
    <row r="494" ht="12.75" customHeight="1">
      <c r="C494" s="11"/>
      <c r="D494" s="11"/>
    </row>
    <row r="495" ht="12.75" customHeight="1">
      <c r="C495" s="11"/>
      <c r="D495" s="11"/>
    </row>
    <row r="496" ht="12.75" customHeight="1">
      <c r="C496" s="11"/>
      <c r="D496" s="11"/>
    </row>
    <row r="497" ht="12.75" customHeight="1">
      <c r="C497" s="11"/>
      <c r="D497" s="11"/>
    </row>
    <row r="498" ht="12.75" customHeight="1">
      <c r="C498" s="11"/>
      <c r="D498" s="11"/>
    </row>
    <row r="499" ht="12.75" customHeight="1">
      <c r="C499" s="11"/>
      <c r="D499" s="11"/>
    </row>
    <row r="500" ht="12.75" customHeight="1">
      <c r="C500" s="11"/>
      <c r="D500" s="11"/>
    </row>
    <row r="501" ht="12.75" customHeight="1">
      <c r="C501" s="11"/>
      <c r="D501" s="11"/>
    </row>
    <row r="502" ht="12.75" customHeight="1">
      <c r="C502" s="11"/>
      <c r="D502" s="11"/>
    </row>
    <row r="503" ht="12.75" customHeight="1">
      <c r="C503" s="11"/>
      <c r="D503" s="11"/>
    </row>
    <row r="504" ht="12.75" customHeight="1">
      <c r="C504" s="11"/>
      <c r="D504" s="11"/>
    </row>
    <row r="505" ht="12.75" customHeight="1">
      <c r="C505" s="11"/>
      <c r="D505" s="11"/>
    </row>
    <row r="506" ht="12.75" customHeight="1">
      <c r="C506" s="11"/>
      <c r="D506" s="11"/>
    </row>
    <row r="507" ht="12.75" customHeight="1">
      <c r="C507" s="11"/>
      <c r="D507" s="11"/>
    </row>
    <row r="508" ht="12.75" customHeight="1">
      <c r="C508" s="11"/>
      <c r="D508" s="11"/>
    </row>
    <row r="509" ht="12.75" customHeight="1">
      <c r="C509" s="11"/>
      <c r="D509" s="11"/>
    </row>
    <row r="510" ht="12.75" customHeight="1">
      <c r="C510" s="11"/>
      <c r="D510" s="11"/>
    </row>
    <row r="511" ht="12.75" customHeight="1">
      <c r="C511" s="11"/>
      <c r="D511" s="11"/>
    </row>
    <row r="512" ht="12.75" customHeight="1">
      <c r="C512" s="11"/>
      <c r="D512" s="11"/>
    </row>
    <row r="513" ht="12.75" customHeight="1">
      <c r="C513" s="11"/>
      <c r="D513" s="11"/>
    </row>
    <row r="514" ht="12.75" customHeight="1">
      <c r="C514" s="11"/>
      <c r="D514" s="11"/>
    </row>
    <row r="515" ht="12.75" customHeight="1">
      <c r="C515" s="11"/>
      <c r="D515" s="11"/>
    </row>
    <row r="516" ht="12.75" customHeight="1">
      <c r="C516" s="11"/>
      <c r="D516" s="11"/>
    </row>
    <row r="517" ht="12.75" customHeight="1">
      <c r="C517" s="11"/>
      <c r="D517" s="11"/>
    </row>
    <row r="518" ht="12.75" customHeight="1">
      <c r="C518" s="11"/>
      <c r="D518" s="11"/>
    </row>
    <row r="519" ht="12.75" customHeight="1">
      <c r="C519" s="11"/>
      <c r="D519" s="11"/>
    </row>
    <row r="520" ht="12.75" customHeight="1">
      <c r="C520" s="11"/>
      <c r="D520" s="11"/>
    </row>
    <row r="521" ht="12.75" customHeight="1">
      <c r="C521" s="11"/>
      <c r="D521" s="11"/>
    </row>
    <row r="522" ht="12.75" customHeight="1">
      <c r="C522" s="11"/>
      <c r="D522" s="11"/>
    </row>
    <row r="523" ht="12.75" customHeight="1">
      <c r="C523" s="11"/>
      <c r="D523" s="11"/>
    </row>
    <row r="524" ht="12.75" customHeight="1">
      <c r="C524" s="11"/>
      <c r="D524" s="11"/>
    </row>
    <row r="525" ht="12.75" customHeight="1">
      <c r="C525" s="11"/>
      <c r="D525" s="11"/>
    </row>
    <row r="526" ht="12.75" customHeight="1">
      <c r="C526" s="11"/>
      <c r="D526" s="11"/>
    </row>
    <row r="527" ht="12.75" customHeight="1">
      <c r="C527" s="11"/>
      <c r="D527" s="11"/>
    </row>
    <row r="528" ht="12.75" customHeight="1">
      <c r="C528" s="11"/>
      <c r="D528" s="11"/>
    </row>
    <row r="529" ht="12.75" customHeight="1">
      <c r="C529" s="11"/>
      <c r="D529" s="11"/>
    </row>
    <row r="530" ht="12.75" customHeight="1">
      <c r="C530" s="11"/>
      <c r="D530" s="11"/>
    </row>
    <row r="531" ht="12.75" customHeight="1">
      <c r="C531" s="11"/>
      <c r="D531" s="11"/>
    </row>
    <row r="532" ht="12.75" customHeight="1">
      <c r="C532" s="11"/>
      <c r="D532" s="11"/>
    </row>
    <row r="533" ht="12.75" customHeight="1">
      <c r="C533" s="11"/>
      <c r="D533" s="11"/>
    </row>
    <row r="534" ht="12.75" customHeight="1">
      <c r="C534" s="11"/>
      <c r="D534" s="11"/>
    </row>
    <row r="535" ht="12.75" customHeight="1">
      <c r="C535" s="11"/>
      <c r="D535" s="11"/>
    </row>
    <row r="536" ht="12.75" customHeight="1">
      <c r="C536" s="11"/>
      <c r="D536" s="11"/>
    </row>
    <row r="537" ht="12.75" customHeight="1">
      <c r="C537" s="11"/>
      <c r="D537" s="11"/>
    </row>
    <row r="538" ht="12.75" customHeight="1">
      <c r="C538" s="11"/>
      <c r="D538" s="11"/>
    </row>
    <row r="539" ht="12.75" customHeight="1">
      <c r="C539" s="11"/>
      <c r="D539" s="11"/>
    </row>
    <row r="540" ht="12.75" customHeight="1">
      <c r="C540" s="11"/>
      <c r="D540" s="11"/>
    </row>
    <row r="541" ht="12.75" customHeight="1">
      <c r="C541" s="11"/>
      <c r="D541" s="11"/>
    </row>
    <row r="542" ht="12.75" customHeight="1">
      <c r="C542" s="11"/>
      <c r="D542" s="11"/>
    </row>
    <row r="543" ht="12.75" customHeight="1">
      <c r="C543" s="11"/>
      <c r="D543" s="11"/>
    </row>
    <row r="544" ht="12.75" customHeight="1">
      <c r="C544" s="11"/>
      <c r="D544" s="11"/>
    </row>
    <row r="545" ht="12.75" customHeight="1">
      <c r="C545" s="11"/>
      <c r="D545" s="11"/>
    </row>
    <row r="546" ht="12.75" customHeight="1">
      <c r="C546" s="11"/>
      <c r="D546" s="11"/>
    </row>
    <row r="547" ht="12.75" customHeight="1">
      <c r="C547" s="11"/>
      <c r="D547" s="11"/>
    </row>
    <row r="548" ht="12.75" customHeight="1">
      <c r="C548" s="11"/>
      <c r="D548" s="11"/>
    </row>
    <row r="549" ht="12.75" customHeight="1">
      <c r="C549" s="11"/>
      <c r="D549" s="11"/>
    </row>
    <row r="550" ht="12.75" customHeight="1">
      <c r="C550" s="11"/>
      <c r="D550" s="11"/>
    </row>
    <row r="551" ht="12.75" customHeight="1">
      <c r="C551" s="11"/>
      <c r="D551" s="11"/>
    </row>
    <row r="552" ht="12.75" customHeight="1">
      <c r="C552" s="11"/>
      <c r="D552" s="11"/>
    </row>
    <row r="553" ht="12.75" customHeight="1">
      <c r="C553" s="11"/>
      <c r="D553" s="11"/>
    </row>
    <row r="554" ht="12.75" customHeight="1">
      <c r="C554" s="11"/>
      <c r="D554" s="11"/>
    </row>
    <row r="555" ht="12.75" customHeight="1">
      <c r="C555" s="11"/>
      <c r="D555" s="11"/>
    </row>
    <row r="556" ht="12.75" customHeight="1">
      <c r="C556" s="11"/>
      <c r="D556" s="11"/>
    </row>
    <row r="557" ht="12.75" customHeight="1">
      <c r="C557" s="11"/>
      <c r="D557" s="11"/>
    </row>
    <row r="558" ht="12.75" customHeight="1">
      <c r="C558" s="11"/>
      <c r="D558" s="11"/>
    </row>
    <row r="559" ht="12.75" customHeight="1">
      <c r="C559" s="11"/>
      <c r="D559" s="11"/>
    </row>
    <row r="560" ht="12.75" customHeight="1">
      <c r="C560" s="11"/>
      <c r="D560" s="11"/>
    </row>
    <row r="561" ht="12.75" customHeight="1">
      <c r="C561" s="11"/>
      <c r="D561" s="11"/>
    </row>
    <row r="562" ht="12.75" customHeight="1">
      <c r="C562" s="11"/>
      <c r="D562" s="11"/>
    </row>
    <row r="563" ht="12.75" customHeight="1">
      <c r="C563" s="11"/>
      <c r="D563" s="11"/>
    </row>
    <row r="564" ht="12.75" customHeight="1">
      <c r="C564" s="11"/>
      <c r="D564" s="11"/>
    </row>
    <row r="565" ht="12.75" customHeight="1">
      <c r="C565" s="11"/>
      <c r="D565" s="11"/>
    </row>
    <row r="566" ht="12.75" customHeight="1">
      <c r="C566" s="11"/>
      <c r="D566" s="11"/>
    </row>
    <row r="567" ht="12.75" customHeight="1">
      <c r="C567" s="11"/>
      <c r="D567" s="11"/>
    </row>
    <row r="568" ht="12.75" customHeight="1">
      <c r="C568" s="11"/>
      <c r="D568" s="11"/>
    </row>
    <row r="569" ht="12.75" customHeight="1">
      <c r="C569" s="11"/>
      <c r="D569" s="11"/>
    </row>
    <row r="570" ht="12.75" customHeight="1">
      <c r="C570" s="11"/>
      <c r="D570" s="11"/>
    </row>
    <row r="571" ht="12.75" customHeight="1">
      <c r="C571" s="11"/>
      <c r="D571" s="11"/>
    </row>
    <row r="572" ht="12.75" customHeight="1">
      <c r="C572" s="11"/>
      <c r="D572" s="11"/>
    </row>
    <row r="573" ht="12.75" customHeight="1">
      <c r="C573" s="11"/>
      <c r="D573" s="11"/>
    </row>
    <row r="574" ht="12.75" customHeight="1">
      <c r="C574" s="11"/>
      <c r="D574" s="11"/>
    </row>
    <row r="575" ht="12.75" customHeight="1">
      <c r="C575" s="11"/>
      <c r="D575" s="11"/>
    </row>
    <row r="576" ht="12.75" customHeight="1">
      <c r="C576" s="11"/>
      <c r="D576" s="11"/>
    </row>
    <row r="577" ht="12.75" customHeight="1">
      <c r="C577" s="11"/>
      <c r="D577" s="11"/>
    </row>
    <row r="578" ht="12.75" customHeight="1">
      <c r="C578" s="11"/>
      <c r="D578" s="11"/>
    </row>
    <row r="579" ht="12.75" customHeight="1">
      <c r="C579" s="11"/>
      <c r="D579" s="11"/>
    </row>
    <row r="580" ht="12.75" customHeight="1">
      <c r="C580" s="11"/>
      <c r="D580" s="11"/>
    </row>
    <row r="581" ht="12.75" customHeight="1">
      <c r="C581" s="11"/>
      <c r="D581" s="11"/>
    </row>
    <row r="582" ht="12.75" customHeight="1">
      <c r="C582" s="11"/>
      <c r="D582" s="11"/>
    </row>
    <row r="583" ht="12.75" customHeight="1">
      <c r="C583" s="11"/>
      <c r="D583" s="11"/>
    </row>
    <row r="584" ht="12.75" customHeight="1">
      <c r="C584" s="11"/>
      <c r="D584" s="11"/>
    </row>
    <row r="585" ht="12.75" customHeight="1">
      <c r="C585" s="11"/>
      <c r="D585" s="11"/>
    </row>
    <row r="586" ht="12.75" customHeight="1">
      <c r="C586" s="11"/>
      <c r="D586" s="11"/>
    </row>
    <row r="587" ht="12.75" customHeight="1">
      <c r="C587" s="11"/>
      <c r="D587" s="11"/>
    </row>
    <row r="588" ht="12.75" customHeight="1">
      <c r="C588" s="11"/>
      <c r="D588" s="11"/>
    </row>
    <row r="589" ht="12.75" customHeight="1">
      <c r="C589" s="11"/>
      <c r="D589" s="11"/>
    </row>
    <row r="590" ht="12.75" customHeight="1">
      <c r="C590" s="11"/>
      <c r="D590" s="11"/>
    </row>
    <row r="591" ht="12.75" customHeight="1">
      <c r="C591" s="11"/>
      <c r="D591" s="11"/>
    </row>
    <row r="592" ht="12.75" customHeight="1">
      <c r="C592" s="11"/>
      <c r="D592" s="11"/>
    </row>
    <row r="593" ht="12.75" customHeight="1">
      <c r="C593" s="11"/>
      <c r="D593" s="11"/>
    </row>
    <row r="594" ht="12.75" customHeight="1">
      <c r="C594" s="11"/>
      <c r="D594" s="11"/>
    </row>
    <row r="595" ht="12.75" customHeight="1">
      <c r="C595" s="11"/>
      <c r="D595" s="11"/>
    </row>
    <row r="596" ht="12.75" customHeight="1">
      <c r="C596" s="11"/>
      <c r="D596" s="11"/>
    </row>
    <row r="597" ht="12.75" customHeight="1">
      <c r="C597" s="11"/>
      <c r="D597" s="11"/>
    </row>
    <row r="598" ht="12.75" customHeight="1">
      <c r="C598" s="11"/>
      <c r="D598" s="11"/>
    </row>
    <row r="599" ht="12.75" customHeight="1">
      <c r="C599" s="11"/>
      <c r="D599" s="11"/>
    </row>
    <row r="600" ht="12.75" customHeight="1">
      <c r="C600" s="11"/>
      <c r="D600" s="11"/>
    </row>
    <row r="601" ht="12.75" customHeight="1">
      <c r="C601" s="11"/>
      <c r="D601" s="11"/>
    </row>
    <row r="602" ht="12.75" customHeight="1">
      <c r="C602" s="11"/>
      <c r="D602" s="11"/>
    </row>
    <row r="603" ht="12.75" customHeight="1">
      <c r="C603" s="11"/>
      <c r="D603" s="11"/>
    </row>
    <row r="604" ht="12.75" customHeight="1">
      <c r="C604" s="11"/>
      <c r="D604" s="11"/>
    </row>
    <row r="605" ht="12.75" customHeight="1">
      <c r="C605" s="11"/>
      <c r="D605" s="11"/>
    </row>
    <row r="606" ht="12.75" customHeight="1">
      <c r="C606" s="11"/>
      <c r="D606" s="11"/>
    </row>
    <row r="607" ht="12.75" customHeight="1">
      <c r="C607" s="11"/>
      <c r="D607" s="11"/>
    </row>
    <row r="608" ht="12.75" customHeight="1">
      <c r="C608" s="11"/>
      <c r="D608" s="11"/>
    </row>
    <row r="609" ht="12.75" customHeight="1">
      <c r="C609" s="11"/>
      <c r="D609" s="11"/>
    </row>
    <row r="610" ht="12.75" customHeight="1">
      <c r="C610" s="11"/>
      <c r="D610" s="11"/>
    </row>
    <row r="611" ht="12.75" customHeight="1">
      <c r="C611" s="11"/>
      <c r="D611" s="11"/>
    </row>
    <row r="612" ht="12.75" customHeight="1">
      <c r="C612" s="11"/>
      <c r="D612" s="11"/>
    </row>
    <row r="613" ht="12.75" customHeight="1">
      <c r="C613" s="11"/>
      <c r="D613" s="11"/>
    </row>
    <row r="614" ht="12.75" customHeight="1">
      <c r="C614" s="11"/>
      <c r="D614" s="11"/>
    </row>
    <row r="615" ht="12.75" customHeight="1">
      <c r="C615" s="11"/>
      <c r="D615" s="11"/>
    </row>
    <row r="616" ht="12.75" customHeight="1">
      <c r="C616" s="11"/>
      <c r="D616" s="11"/>
    </row>
    <row r="617" ht="12.75" customHeight="1">
      <c r="C617" s="11"/>
      <c r="D617" s="11"/>
    </row>
    <row r="618" ht="12.75" customHeight="1">
      <c r="C618" s="11"/>
      <c r="D618" s="11"/>
    </row>
    <row r="619" ht="12.75" customHeight="1">
      <c r="C619" s="11"/>
      <c r="D619" s="11"/>
    </row>
    <row r="620" ht="12.75" customHeight="1">
      <c r="C620" s="11"/>
      <c r="D620" s="11"/>
    </row>
    <row r="621" ht="12.75" customHeight="1">
      <c r="C621" s="11"/>
      <c r="D621" s="11"/>
    </row>
    <row r="622" ht="12.75" customHeight="1">
      <c r="C622" s="11"/>
      <c r="D622" s="11"/>
    </row>
    <row r="623" ht="12.75" customHeight="1">
      <c r="C623" s="11"/>
      <c r="D623" s="11"/>
    </row>
    <row r="624" ht="12.75" customHeight="1">
      <c r="C624" s="11"/>
      <c r="D624" s="11"/>
    </row>
    <row r="625" ht="12.75" customHeight="1">
      <c r="C625" s="11"/>
      <c r="D625" s="11"/>
    </row>
    <row r="626" ht="12.75" customHeight="1">
      <c r="C626" s="11"/>
      <c r="D626" s="11"/>
    </row>
    <row r="627" ht="12.75" customHeight="1">
      <c r="C627" s="11"/>
      <c r="D627" s="11"/>
    </row>
    <row r="628" ht="12.75" customHeight="1">
      <c r="C628" s="11"/>
      <c r="D628" s="11"/>
    </row>
    <row r="629" ht="12.75" customHeight="1">
      <c r="C629" s="11"/>
      <c r="D629" s="11"/>
    </row>
    <row r="630" ht="12.75" customHeight="1">
      <c r="C630" s="11"/>
      <c r="D630" s="11"/>
    </row>
    <row r="631" ht="12.75" customHeight="1">
      <c r="C631" s="11"/>
      <c r="D631" s="11"/>
    </row>
    <row r="632" ht="12.75" customHeight="1">
      <c r="C632" s="11"/>
      <c r="D632" s="11"/>
    </row>
    <row r="633" ht="12.75" customHeight="1">
      <c r="C633" s="11"/>
      <c r="D633" s="11"/>
    </row>
    <row r="634" ht="12.75" customHeight="1">
      <c r="C634" s="11"/>
      <c r="D634" s="11"/>
    </row>
    <row r="635" ht="12.75" customHeight="1">
      <c r="C635" s="11"/>
      <c r="D635" s="11"/>
    </row>
    <row r="636" ht="12.75" customHeight="1">
      <c r="C636" s="11"/>
      <c r="D636" s="11"/>
    </row>
    <row r="637" ht="12.75" customHeight="1">
      <c r="C637" s="11"/>
      <c r="D637" s="11"/>
    </row>
    <row r="638" ht="12.75" customHeight="1">
      <c r="C638" s="11"/>
      <c r="D638" s="11"/>
    </row>
    <row r="639" ht="12.75" customHeight="1">
      <c r="C639" s="11"/>
      <c r="D639" s="11"/>
    </row>
    <row r="640" ht="12.75" customHeight="1">
      <c r="C640" s="11"/>
      <c r="D640" s="11"/>
    </row>
    <row r="641" ht="12.75" customHeight="1">
      <c r="C641" s="11"/>
      <c r="D641" s="11"/>
    </row>
    <row r="642" ht="12.75" customHeight="1">
      <c r="C642" s="11"/>
      <c r="D642" s="11"/>
    </row>
    <row r="643" ht="12.75" customHeight="1">
      <c r="C643" s="11"/>
      <c r="D643" s="11"/>
    </row>
    <row r="644" ht="12.75" customHeight="1">
      <c r="C644" s="11"/>
      <c r="D644" s="11"/>
    </row>
    <row r="645" ht="12.75" customHeight="1">
      <c r="C645" s="11"/>
      <c r="D645" s="11"/>
    </row>
    <row r="646" ht="12.75" customHeight="1">
      <c r="C646" s="11"/>
      <c r="D646" s="11"/>
    </row>
    <row r="647" ht="12.75" customHeight="1">
      <c r="C647" s="11"/>
      <c r="D647" s="11"/>
    </row>
    <row r="648" ht="12.75" customHeight="1">
      <c r="C648" s="11"/>
      <c r="D648" s="11"/>
    </row>
    <row r="649" ht="12.75" customHeight="1">
      <c r="C649" s="11"/>
      <c r="D649" s="11"/>
    </row>
    <row r="650" ht="12.75" customHeight="1">
      <c r="C650" s="11"/>
      <c r="D650" s="11"/>
    </row>
    <row r="651" ht="12.75" customHeight="1">
      <c r="C651" s="11"/>
      <c r="D651" s="11"/>
    </row>
    <row r="652" ht="12.75" customHeight="1">
      <c r="C652" s="11"/>
      <c r="D652" s="11"/>
    </row>
    <row r="653" ht="12.75" customHeight="1">
      <c r="C653" s="11"/>
      <c r="D653" s="11"/>
    </row>
    <row r="654" ht="12.75" customHeight="1">
      <c r="C654" s="11"/>
      <c r="D654" s="11"/>
    </row>
    <row r="655" ht="12.75" customHeight="1">
      <c r="C655" s="11"/>
      <c r="D655" s="11"/>
    </row>
    <row r="656" ht="12.75" customHeight="1">
      <c r="C656" s="11"/>
      <c r="D656" s="11"/>
    </row>
    <row r="657" ht="12.75" customHeight="1">
      <c r="C657" s="11"/>
      <c r="D657" s="11"/>
    </row>
    <row r="658" ht="12.75" customHeight="1">
      <c r="C658" s="11"/>
      <c r="D658" s="11"/>
    </row>
    <row r="659" ht="12.75" customHeight="1">
      <c r="C659" s="11"/>
      <c r="D659" s="11"/>
    </row>
    <row r="660" ht="12.75" customHeight="1">
      <c r="C660" s="11"/>
      <c r="D660" s="11"/>
    </row>
    <row r="661" ht="12.75" customHeight="1">
      <c r="C661" s="11"/>
      <c r="D661" s="11"/>
    </row>
    <row r="662" ht="12.75" customHeight="1">
      <c r="C662" s="11"/>
      <c r="D662" s="11"/>
    </row>
    <row r="663" ht="12.75" customHeight="1">
      <c r="C663" s="11"/>
      <c r="D663" s="11"/>
    </row>
    <row r="664" ht="12.75" customHeight="1">
      <c r="C664" s="11"/>
      <c r="D664" s="11"/>
    </row>
    <row r="665" ht="12.75" customHeight="1">
      <c r="C665" s="11"/>
      <c r="D665" s="11"/>
    </row>
    <row r="666" ht="12.75" customHeight="1">
      <c r="C666" s="11"/>
      <c r="D666" s="11"/>
    </row>
    <row r="667" ht="12.75" customHeight="1">
      <c r="C667" s="11"/>
      <c r="D667" s="11"/>
    </row>
    <row r="668" ht="12.75" customHeight="1">
      <c r="C668" s="11"/>
      <c r="D668" s="11"/>
    </row>
    <row r="669" ht="12.75" customHeight="1">
      <c r="C669" s="11"/>
      <c r="D669" s="11"/>
    </row>
    <row r="670" ht="12.75" customHeight="1">
      <c r="C670" s="11"/>
      <c r="D670" s="11"/>
    </row>
    <row r="671" ht="12.75" customHeight="1">
      <c r="C671" s="11"/>
      <c r="D671" s="11"/>
    </row>
    <row r="672" ht="12.75" customHeight="1">
      <c r="C672" s="11"/>
      <c r="D672" s="11"/>
    </row>
    <row r="673" ht="12.75" customHeight="1">
      <c r="C673" s="11"/>
      <c r="D673" s="11"/>
    </row>
    <row r="674" ht="12.75" customHeight="1">
      <c r="C674" s="11"/>
      <c r="D674" s="11"/>
    </row>
    <row r="675" ht="12.75" customHeight="1">
      <c r="C675" s="11"/>
      <c r="D675" s="11"/>
    </row>
    <row r="676" ht="12.75" customHeight="1">
      <c r="C676" s="11"/>
      <c r="D676" s="11"/>
    </row>
    <row r="677" ht="12.75" customHeight="1">
      <c r="C677" s="11"/>
      <c r="D677" s="11"/>
    </row>
    <row r="678" ht="12.75" customHeight="1">
      <c r="C678" s="11"/>
      <c r="D678" s="11"/>
    </row>
    <row r="679" ht="12.75" customHeight="1">
      <c r="C679" s="11"/>
      <c r="D679" s="11"/>
    </row>
    <row r="680" ht="12.75" customHeight="1">
      <c r="C680" s="11"/>
      <c r="D680" s="11"/>
    </row>
    <row r="681" ht="12.75" customHeight="1">
      <c r="C681" s="11"/>
      <c r="D681" s="11"/>
    </row>
    <row r="682" ht="12.75" customHeight="1">
      <c r="C682" s="11"/>
      <c r="D682" s="11"/>
    </row>
    <row r="683" ht="12.75" customHeight="1">
      <c r="C683" s="11"/>
      <c r="D683" s="11"/>
    </row>
    <row r="684" ht="12.75" customHeight="1">
      <c r="C684" s="11"/>
      <c r="D684" s="11"/>
    </row>
    <row r="685" ht="12.75" customHeight="1">
      <c r="C685" s="11"/>
      <c r="D685" s="11"/>
    </row>
    <row r="686" ht="12.75" customHeight="1">
      <c r="C686" s="11"/>
      <c r="D686" s="11"/>
    </row>
    <row r="687" ht="12.75" customHeight="1">
      <c r="C687" s="11"/>
      <c r="D687" s="11"/>
    </row>
    <row r="688" ht="12.75" customHeight="1">
      <c r="C688" s="11"/>
      <c r="D688" s="11"/>
    </row>
    <row r="689" ht="12.75" customHeight="1">
      <c r="C689" s="11"/>
      <c r="D689" s="11"/>
    </row>
    <row r="690" ht="12.75" customHeight="1">
      <c r="C690" s="11"/>
      <c r="D690" s="11"/>
    </row>
    <row r="691" ht="12.75" customHeight="1">
      <c r="C691" s="11"/>
      <c r="D691" s="11"/>
    </row>
    <row r="692" ht="12.75" customHeight="1">
      <c r="C692" s="11"/>
      <c r="D692" s="11"/>
    </row>
    <row r="693" ht="12.75" customHeight="1">
      <c r="C693" s="11"/>
      <c r="D693" s="11"/>
    </row>
    <row r="694" ht="12.75" customHeight="1">
      <c r="C694" s="11"/>
      <c r="D694" s="11"/>
    </row>
    <row r="695" ht="12.75" customHeight="1">
      <c r="C695" s="11"/>
      <c r="D695" s="11"/>
    </row>
    <row r="696" ht="12.75" customHeight="1">
      <c r="C696" s="11"/>
      <c r="D696" s="11"/>
    </row>
    <row r="697" ht="12.75" customHeight="1">
      <c r="C697" s="11"/>
      <c r="D697" s="11"/>
    </row>
    <row r="698" ht="12.75" customHeight="1">
      <c r="C698" s="11"/>
      <c r="D698" s="11"/>
    </row>
    <row r="699" ht="12.75" customHeight="1">
      <c r="C699" s="11"/>
      <c r="D699" s="11"/>
    </row>
    <row r="700" ht="12.75" customHeight="1">
      <c r="C700" s="11"/>
      <c r="D700" s="11"/>
    </row>
    <row r="701" ht="12.75" customHeight="1">
      <c r="C701" s="11"/>
      <c r="D701" s="11"/>
    </row>
    <row r="702" ht="12.75" customHeight="1">
      <c r="C702" s="11"/>
      <c r="D702" s="11"/>
    </row>
    <row r="703" ht="12.75" customHeight="1">
      <c r="C703" s="11"/>
      <c r="D703" s="11"/>
    </row>
    <row r="704" ht="12.75" customHeight="1">
      <c r="C704" s="11"/>
      <c r="D704" s="11"/>
    </row>
    <row r="705" ht="12.75" customHeight="1">
      <c r="C705" s="11"/>
      <c r="D705" s="11"/>
    </row>
    <row r="706" ht="12.75" customHeight="1">
      <c r="C706" s="11"/>
      <c r="D706" s="11"/>
    </row>
    <row r="707" ht="12.75" customHeight="1">
      <c r="C707" s="11"/>
      <c r="D707" s="11"/>
    </row>
    <row r="708" ht="12.75" customHeight="1">
      <c r="C708" s="11"/>
      <c r="D708" s="11"/>
    </row>
    <row r="709" ht="12.75" customHeight="1">
      <c r="C709" s="11"/>
      <c r="D709" s="11"/>
    </row>
    <row r="710" ht="12.75" customHeight="1">
      <c r="C710" s="11"/>
      <c r="D710" s="11"/>
    </row>
    <row r="711" ht="12.75" customHeight="1">
      <c r="C711" s="11"/>
      <c r="D711" s="11"/>
    </row>
    <row r="712" ht="12.75" customHeight="1">
      <c r="C712" s="11"/>
      <c r="D712" s="11"/>
    </row>
    <row r="713" ht="12.75" customHeight="1">
      <c r="C713" s="11"/>
      <c r="D713" s="11"/>
    </row>
    <row r="714" ht="12.75" customHeight="1">
      <c r="C714" s="11"/>
      <c r="D714" s="11"/>
    </row>
    <row r="715" ht="12.75" customHeight="1">
      <c r="C715" s="11"/>
      <c r="D715" s="11"/>
    </row>
    <row r="716" ht="12.75" customHeight="1">
      <c r="C716" s="11"/>
      <c r="D716" s="11"/>
    </row>
    <row r="717" ht="12.75" customHeight="1">
      <c r="C717" s="11"/>
      <c r="D717" s="11"/>
    </row>
    <row r="718" ht="12.75" customHeight="1">
      <c r="C718" s="11"/>
      <c r="D718" s="11"/>
    </row>
    <row r="719" ht="12.75" customHeight="1">
      <c r="C719" s="11"/>
      <c r="D719" s="11"/>
    </row>
    <row r="720" ht="12.75" customHeight="1">
      <c r="C720" s="11"/>
      <c r="D720" s="11"/>
    </row>
    <row r="721" ht="12.75" customHeight="1">
      <c r="C721" s="11"/>
      <c r="D721" s="11"/>
    </row>
    <row r="722" ht="12.75" customHeight="1">
      <c r="C722" s="11"/>
      <c r="D722" s="11"/>
    </row>
    <row r="723" ht="12.75" customHeight="1">
      <c r="C723" s="11"/>
      <c r="D723" s="11"/>
    </row>
    <row r="724" ht="12.75" customHeight="1">
      <c r="C724" s="11"/>
      <c r="D724" s="11"/>
    </row>
    <row r="725" ht="12.75" customHeight="1">
      <c r="C725" s="11"/>
      <c r="D725" s="11"/>
    </row>
    <row r="726" ht="12.75" customHeight="1">
      <c r="C726" s="11"/>
      <c r="D726" s="11"/>
    </row>
    <row r="727" ht="12.75" customHeight="1">
      <c r="C727" s="11"/>
      <c r="D727" s="11"/>
    </row>
    <row r="728" ht="12.75" customHeight="1">
      <c r="C728" s="11"/>
      <c r="D728" s="11"/>
    </row>
    <row r="729" ht="12.75" customHeight="1">
      <c r="C729" s="11"/>
      <c r="D729" s="11"/>
    </row>
    <row r="730" ht="12.75" customHeight="1">
      <c r="C730" s="11"/>
      <c r="D730" s="11"/>
    </row>
    <row r="731" ht="12.75" customHeight="1">
      <c r="C731" s="11"/>
      <c r="D731" s="11"/>
    </row>
    <row r="732" ht="12.75" customHeight="1">
      <c r="C732" s="11"/>
      <c r="D732" s="11"/>
    </row>
    <row r="733" ht="12.75" customHeight="1">
      <c r="C733" s="11"/>
      <c r="D733" s="11"/>
    </row>
    <row r="734" ht="12.75" customHeight="1">
      <c r="C734" s="11"/>
      <c r="D734" s="11"/>
    </row>
    <row r="735" ht="12.75" customHeight="1">
      <c r="C735" s="11"/>
      <c r="D735" s="11"/>
    </row>
    <row r="736" ht="12.75" customHeight="1">
      <c r="C736" s="11"/>
      <c r="D736" s="11"/>
    </row>
    <row r="737" ht="12.75" customHeight="1">
      <c r="C737" s="11"/>
      <c r="D737" s="11"/>
    </row>
    <row r="738" ht="12.75" customHeight="1">
      <c r="C738" s="11"/>
      <c r="D738" s="11"/>
    </row>
    <row r="739" ht="12.75" customHeight="1">
      <c r="C739" s="11"/>
      <c r="D739" s="11"/>
    </row>
    <row r="740" ht="12.75" customHeight="1">
      <c r="C740" s="11"/>
      <c r="D740" s="11"/>
    </row>
    <row r="741" ht="12.75" customHeight="1">
      <c r="C741" s="11"/>
      <c r="D741" s="11"/>
    </row>
    <row r="742" ht="12.75" customHeight="1">
      <c r="C742" s="11"/>
      <c r="D742" s="11"/>
    </row>
    <row r="743" ht="12.75" customHeight="1">
      <c r="C743" s="11"/>
      <c r="D743" s="11"/>
    </row>
    <row r="744" ht="12.75" customHeight="1">
      <c r="C744" s="11"/>
      <c r="D744" s="11"/>
    </row>
    <row r="745" ht="12.75" customHeight="1">
      <c r="C745" s="11"/>
      <c r="D745" s="11"/>
    </row>
    <row r="746" ht="12.75" customHeight="1">
      <c r="C746" s="11"/>
      <c r="D746" s="11"/>
    </row>
    <row r="747" ht="12.75" customHeight="1">
      <c r="C747" s="11"/>
      <c r="D747" s="11"/>
    </row>
    <row r="748" ht="12.75" customHeight="1">
      <c r="C748" s="11"/>
      <c r="D748" s="11"/>
    </row>
    <row r="749" ht="12.75" customHeight="1">
      <c r="C749" s="11"/>
      <c r="D749" s="11"/>
    </row>
    <row r="750" ht="12.75" customHeight="1">
      <c r="C750" s="11"/>
      <c r="D750" s="11"/>
    </row>
    <row r="751" ht="12.75" customHeight="1">
      <c r="C751" s="11"/>
      <c r="D751" s="11"/>
    </row>
    <row r="752" ht="12.75" customHeight="1">
      <c r="C752" s="11"/>
      <c r="D752" s="11"/>
    </row>
    <row r="753" ht="12.75" customHeight="1">
      <c r="C753" s="11"/>
      <c r="D753" s="11"/>
    </row>
    <row r="754" ht="12.75" customHeight="1">
      <c r="C754" s="11"/>
      <c r="D754" s="11"/>
    </row>
    <row r="755" ht="12.75" customHeight="1">
      <c r="C755" s="11"/>
      <c r="D755" s="11"/>
    </row>
    <row r="756" ht="12.75" customHeight="1">
      <c r="C756" s="11"/>
      <c r="D756" s="11"/>
    </row>
    <row r="757" ht="12.75" customHeight="1">
      <c r="C757" s="11"/>
      <c r="D757" s="11"/>
    </row>
    <row r="758" ht="12.75" customHeight="1">
      <c r="C758" s="11"/>
      <c r="D758" s="11"/>
    </row>
    <row r="759" ht="12.75" customHeight="1">
      <c r="C759" s="11"/>
      <c r="D759" s="11"/>
    </row>
    <row r="760" ht="12.75" customHeight="1">
      <c r="C760" s="11"/>
      <c r="D760" s="11"/>
    </row>
    <row r="761" ht="12.75" customHeight="1">
      <c r="C761" s="11"/>
      <c r="D761" s="11"/>
    </row>
    <row r="762" ht="12.75" customHeight="1">
      <c r="C762" s="11"/>
      <c r="D762" s="11"/>
    </row>
    <row r="763" ht="12.75" customHeight="1">
      <c r="C763" s="11"/>
      <c r="D763" s="11"/>
    </row>
    <row r="764" ht="12.75" customHeight="1">
      <c r="C764" s="11"/>
      <c r="D764" s="11"/>
    </row>
    <row r="765" ht="12.75" customHeight="1">
      <c r="C765" s="11"/>
      <c r="D765" s="11"/>
    </row>
    <row r="766" ht="12.75" customHeight="1">
      <c r="C766" s="11"/>
      <c r="D766" s="11"/>
    </row>
    <row r="767" ht="12.75" customHeight="1">
      <c r="C767" s="11"/>
      <c r="D767" s="11"/>
    </row>
    <row r="768" ht="12.75" customHeight="1">
      <c r="C768" s="11"/>
      <c r="D768" s="11"/>
    </row>
    <row r="769" ht="12.75" customHeight="1">
      <c r="C769" s="11"/>
      <c r="D769" s="11"/>
    </row>
    <row r="770" ht="12.75" customHeight="1">
      <c r="C770" s="11"/>
      <c r="D770" s="11"/>
    </row>
    <row r="771" ht="12.75" customHeight="1">
      <c r="C771" s="11"/>
      <c r="D771" s="11"/>
    </row>
    <row r="772" ht="12.75" customHeight="1">
      <c r="C772" s="11"/>
      <c r="D772" s="11"/>
    </row>
    <row r="773" ht="12.75" customHeight="1">
      <c r="C773" s="11"/>
      <c r="D773" s="11"/>
    </row>
    <row r="774" ht="12.75" customHeight="1">
      <c r="C774" s="11"/>
      <c r="D774" s="11"/>
    </row>
    <row r="775" ht="12.75" customHeight="1">
      <c r="C775" s="11"/>
      <c r="D775" s="11"/>
    </row>
    <row r="776" ht="12.75" customHeight="1">
      <c r="C776" s="11"/>
      <c r="D776" s="11"/>
    </row>
    <row r="777" ht="12.75" customHeight="1">
      <c r="C777" s="11"/>
      <c r="D777" s="11"/>
    </row>
    <row r="778" ht="12.75" customHeight="1">
      <c r="C778" s="11"/>
      <c r="D778" s="11"/>
    </row>
    <row r="779" ht="12.75" customHeight="1">
      <c r="C779" s="11"/>
      <c r="D779" s="11"/>
    </row>
    <row r="780" ht="12.75" customHeight="1">
      <c r="C780" s="11"/>
      <c r="D780" s="11"/>
    </row>
    <row r="781" ht="12.75" customHeight="1">
      <c r="C781" s="11"/>
      <c r="D781" s="11"/>
    </row>
    <row r="782" ht="12.75" customHeight="1">
      <c r="C782" s="11"/>
      <c r="D782" s="11"/>
    </row>
    <row r="783" ht="12.75" customHeight="1">
      <c r="C783" s="11"/>
      <c r="D783" s="11"/>
    </row>
    <row r="784" ht="12.75" customHeight="1">
      <c r="C784" s="11"/>
      <c r="D784" s="11"/>
    </row>
    <row r="785" ht="12.75" customHeight="1">
      <c r="C785" s="11"/>
      <c r="D785" s="11"/>
    </row>
    <row r="786" ht="12.75" customHeight="1">
      <c r="C786" s="11"/>
      <c r="D786" s="11"/>
    </row>
    <row r="787" ht="12.75" customHeight="1">
      <c r="C787" s="11"/>
      <c r="D787" s="11"/>
    </row>
    <row r="788" ht="12.75" customHeight="1">
      <c r="C788" s="11"/>
      <c r="D788" s="11"/>
    </row>
    <row r="789" ht="12.75" customHeight="1">
      <c r="C789" s="11"/>
      <c r="D789" s="11"/>
    </row>
    <row r="790" ht="12.75" customHeight="1">
      <c r="C790" s="11"/>
      <c r="D790" s="11"/>
    </row>
    <row r="791" ht="12.75" customHeight="1">
      <c r="C791" s="11"/>
      <c r="D791" s="11"/>
    </row>
    <row r="792" ht="12.75" customHeight="1">
      <c r="C792" s="11"/>
      <c r="D792" s="11"/>
    </row>
    <row r="793" ht="12.75" customHeight="1">
      <c r="C793" s="11"/>
      <c r="D793" s="11"/>
    </row>
    <row r="794" ht="12.75" customHeight="1">
      <c r="C794" s="11"/>
      <c r="D794" s="11"/>
    </row>
    <row r="795" ht="12.75" customHeight="1">
      <c r="C795" s="11"/>
      <c r="D795" s="11"/>
    </row>
    <row r="796" ht="12.75" customHeight="1">
      <c r="C796" s="11"/>
      <c r="D796" s="11"/>
    </row>
    <row r="797" ht="12.75" customHeight="1">
      <c r="C797" s="11"/>
      <c r="D797" s="11"/>
    </row>
    <row r="798" ht="12.75" customHeight="1">
      <c r="C798" s="11"/>
      <c r="D798" s="11"/>
    </row>
    <row r="799" ht="12.75" customHeight="1">
      <c r="C799" s="11"/>
      <c r="D799" s="11"/>
    </row>
    <row r="800" ht="12.75" customHeight="1">
      <c r="C800" s="11"/>
      <c r="D800" s="11"/>
    </row>
    <row r="801" ht="12.75" customHeight="1">
      <c r="C801" s="11"/>
      <c r="D801" s="11"/>
    </row>
    <row r="802" ht="12.75" customHeight="1">
      <c r="C802" s="11"/>
      <c r="D802" s="11"/>
    </row>
    <row r="803" ht="12.75" customHeight="1">
      <c r="C803" s="11"/>
      <c r="D803" s="11"/>
    </row>
    <row r="804" ht="12.75" customHeight="1">
      <c r="C804" s="11"/>
      <c r="D804" s="11"/>
    </row>
    <row r="805" ht="12.75" customHeight="1">
      <c r="C805" s="11"/>
      <c r="D805" s="11"/>
    </row>
    <row r="806" ht="12.75" customHeight="1">
      <c r="C806" s="11"/>
      <c r="D806" s="11"/>
    </row>
    <row r="807" ht="12.75" customHeight="1">
      <c r="C807" s="11"/>
      <c r="D807" s="11"/>
    </row>
    <row r="808" ht="12.75" customHeight="1">
      <c r="C808" s="11"/>
      <c r="D808" s="11"/>
    </row>
    <row r="809" ht="12.75" customHeight="1">
      <c r="C809" s="11"/>
      <c r="D809" s="11"/>
    </row>
    <row r="810" ht="12.75" customHeight="1">
      <c r="C810" s="11"/>
      <c r="D810" s="11"/>
    </row>
    <row r="811" ht="12.75" customHeight="1">
      <c r="C811" s="11"/>
      <c r="D811" s="11"/>
    </row>
    <row r="812" ht="12.75" customHeight="1">
      <c r="C812" s="11"/>
      <c r="D812" s="11"/>
    </row>
    <row r="813" ht="12.75" customHeight="1">
      <c r="C813" s="11"/>
      <c r="D813" s="11"/>
    </row>
    <row r="814" ht="12.75" customHeight="1">
      <c r="C814" s="11"/>
      <c r="D814" s="11"/>
    </row>
    <row r="815" ht="12.75" customHeight="1">
      <c r="C815" s="11"/>
      <c r="D815" s="11"/>
    </row>
    <row r="816" ht="12.75" customHeight="1">
      <c r="C816" s="11"/>
      <c r="D816" s="11"/>
    </row>
    <row r="817" ht="12.75" customHeight="1">
      <c r="C817" s="11"/>
      <c r="D817" s="11"/>
    </row>
    <row r="818" ht="12.75" customHeight="1">
      <c r="C818" s="11"/>
      <c r="D818" s="11"/>
    </row>
    <row r="819" ht="12.75" customHeight="1">
      <c r="C819" s="11"/>
      <c r="D819" s="11"/>
    </row>
    <row r="820" ht="12.75" customHeight="1">
      <c r="C820" s="11"/>
      <c r="D820" s="11"/>
    </row>
    <row r="821" ht="12.75" customHeight="1">
      <c r="C821" s="11"/>
      <c r="D821" s="11"/>
    </row>
    <row r="822" ht="12.75" customHeight="1">
      <c r="C822" s="11"/>
      <c r="D822" s="11"/>
    </row>
    <row r="823" ht="12.75" customHeight="1">
      <c r="C823" s="11"/>
      <c r="D823" s="11"/>
    </row>
    <row r="824" ht="12.75" customHeight="1">
      <c r="C824" s="11"/>
      <c r="D824" s="11"/>
    </row>
    <row r="825" ht="12.75" customHeight="1">
      <c r="C825" s="11"/>
      <c r="D825" s="11"/>
    </row>
    <row r="826" ht="12.75" customHeight="1">
      <c r="C826" s="11"/>
      <c r="D826" s="11"/>
    </row>
    <row r="827" ht="12.75" customHeight="1">
      <c r="C827" s="11"/>
      <c r="D827" s="11"/>
    </row>
    <row r="828" ht="12.75" customHeight="1">
      <c r="C828" s="11"/>
      <c r="D828" s="11"/>
    </row>
    <row r="829" ht="12.75" customHeight="1">
      <c r="C829" s="11"/>
      <c r="D829" s="11"/>
    </row>
    <row r="830" ht="12.75" customHeight="1">
      <c r="C830" s="11"/>
      <c r="D830" s="11"/>
    </row>
    <row r="831" ht="12.75" customHeight="1">
      <c r="C831" s="11"/>
      <c r="D831" s="11"/>
    </row>
    <row r="832" ht="12.75" customHeight="1">
      <c r="C832" s="11"/>
      <c r="D832" s="11"/>
    </row>
    <row r="833" ht="12.75" customHeight="1">
      <c r="C833" s="11"/>
      <c r="D833" s="11"/>
    </row>
    <row r="834" ht="12.75" customHeight="1">
      <c r="C834" s="11"/>
      <c r="D834" s="11"/>
    </row>
    <row r="835" ht="12.75" customHeight="1">
      <c r="C835" s="11"/>
      <c r="D835" s="11"/>
    </row>
    <row r="836" ht="12.75" customHeight="1">
      <c r="C836" s="11"/>
      <c r="D836" s="11"/>
    </row>
    <row r="837" ht="12.75" customHeight="1">
      <c r="C837" s="11"/>
      <c r="D837" s="11"/>
    </row>
    <row r="838" ht="12.75" customHeight="1">
      <c r="C838" s="11"/>
      <c r="D838" s="11"/>
    </row>
    <row r="839" ht="12.75" customHeight="1">
      <c r="C839" s="11"/>
      <c r="D839" s="11"/>
    </row>
    <row r="840" ht="12.75" customHeight="1">
      <c r="C840" s="11"/>
      <c r="D840" s="11"/>
    </row>
    <row r="841" ht="12.75" customHeight="1">
      <c r="C841" s="11"/>
      <c r="D841" s="11"/>
    </row>
    <row r="842" ht="12.75" customHeight="1">
      <c r="C842" s="11"/>
      <c r="D842" s="11"/>
    </row>
    <row r="843" ht="12.75" customHeight="1">
      <c r="C843" s="11"/>
      <c r="D843" s="11"/>
    </row>
    <row r="844" ht="12.75" customHeight="1">
      <c r="C844" s="11"/>
      <c r="D844" s="11"/>
    </row>
    <row r="845" ht="12.75" customHeight="1">
      <c r="C845" s="11"/>
      <c r="D845" s="11"/>
    </row>
    <row r="846" ht="12.75" customHeight="1">
      <c r="C846" s="11"/>
      <c r="D846" s="11"/>
    </row>
    <row r="847" ht="12.75" customHeight="1">
      <c r="C847" s="11"/>
      <c r="D847" s="11"/>
    </row>
    <row r="848" ht="12.75" customHeight="1">
      <c r="C848" s="11"/>
      <c r="D848" s="11"/>
    </row>
    <row r="849" ht="12.75" customHeight="1">
      <c r="C849" s="11"/>
      <c r="D849" s="11"/>
    </row>
    <row r="850" ht="12.75" customHeight="1">
      <c r="C850" s="11"/>
      <c r="D850" s="11"/>
    </row>
    <row r="851" ht="12.75" customHeight="1">
      <c r="C851" s="11"/>
      <c r="D851" s="11"/>
    </row>
    <row r="852" ht="12.75" customHeight="1">
      <c r="C852" s="11"/>
      <c r="D852" s="11"/>
    </row>
    <row r="853" ht="12.75" customHeight="1">
      <c r="C853" s="11"/>
      <c r="D853" s="11"/>
    </row>
    <row r="854" ht="12.75" customHeight="1">
      <c r="C854" s="11"/>
      <c r="D854" s="11"/>
    </row>
    <row r="855" ht="12.75" customHeight="1">
      <c r="C855" s="11"/>
      <c r="D855" s="11"/>
    </row>
    <row r="856" ht="12.75" customHeight="1">
      <c r="C856" s="11"/>
      <c r="D856" s="11"/>
    </row>
    <row r="857" ht="12.75" customHeight="1">
      <c r="C857" s="11"/>
      <c r="D857" s="11"/>
    </row>
    <row r="858" ht="12.75" customHeight="1">
      <c r="C858" s="11"/>
      <c r="D858" s="11"/>
    </row>
    <row r="859" ht="12.75" customHeight="1">
      <c r="C859" s="11"/>
      <c r="D859" s="11"/>
    </row>
    <row r="860" ht="12.75" customHeight="1">
      <c r="C860" s="11"/>
      <c r="D860" s="11"/>
    </row>
    <row r="861" ht="12.75" customHeight="1">
      <c r="C861" s="11"/>
      <c r="D861" s="11"/>
    </row>
    <row r="862" ht="12.75" customHeight="1">
      <c r="C862" s="11"/>
      <c r="D862" s="11"/>
    </row>
    <row r="863" ht="12.75" customHeight="1">
      <c r="C863" s="11"/>
      <c r="D863" s="11"/>
    </row>
    <row r="864" ht="12.75" customHeight="1">
      <c r="C864" s="11"/>
      <c r="D864" s="11"/>
    </row>
    <row r="865" ht="12.75" customHeight="1">
      <c r="C865" s="11"/>
      <c r="D865" s="11"/>
    </row>
    <row r="866" ht="12.75" customHeight="1">
      <c r="C866" s="11"/>
      <c r="D866" s="11"/>
    </row>
    <row r="867" ht="12.75" customHeight="1">
      <c r="C867" s="11"/>
      <c r="D867" s="11"/>
    </row>
    <row r="868" ht="12.75" customHeight="1">
      <c r="C868" s="11"/>
      <c r="D868" s="11"/>
    </row>
    <row r="869" ht="12.75" customHeight="1">
      <c r="C869" s="11"/>
      <c r="D869" s="11"/>
    </row>
    <row r="870" ht="12.75" customHeight="1">
      <c r="C870" s="11"/>
      <c r="D870" s="11"/>
    </row>
    <row r="871" ht="12.75" customHeight="1">
      <c r="C871" s="11"/>
      <c r="D871" s="11"/>
    </row>
    <row r="872" ht="12.75" customHeight="1">
      <c r="C872" s="11"/>
      <c r="D872" s="11"/>
    </row>
    <row r="873" ht="12.75" customHeight="1">
      <c r="C873" s="11"/>
      <c r="D873" s="11"/>
    </row>
    <row r="874" ht="12.75" customHeight="1">
      <c r="C874" s="11"/>
      <c r="D874" s="11"/>
    </row>
    <row r="875" ht="12.75" customHeight="1">
      <c r="C875" s="11"/>
      <c r="D875" s="11"/>
    </row>
    <row r="876" ht="12.75" customHeight="1">
      <c r="C876" s="11"/>
      <c r="D876" s="11"/>
    </row>
    <row r="877" ht="12.75" customHeight="1">
      <c r="C877" s="11"/>
      <c r="D877" s="11"/>
    </row>
    <row r="878" ht="12.75" customHeight="1">
      <c r="C878" s="11"/>
      <c r="D878" s="11"/>
    </row>
    <row r="879" ht="12.75" customHeight="1">
      <c r="C879" s="11"/>
      <c r="D879" s="11"/>
    </row>
    <row r="880" ht="12.75" customHeight="1">
      <c r="C880" s="11"/>
      <c r="D880" s="11"/>
    </row>
    <row r="881" ht="12.75" customHeight="1">
      <c r="C881" s="11"/>
      <c r="D881" s="11"/>
    </row>
    <row r="882" ht="12.75" customHeight="1">
      <c r="C882" s="11"/>
      <c r="D882" s="11"/>
    </row>
    <row r="883" ht="12.75" customHeight="1">
      <c r="C883" s="11"/>
      <c r="D883" s="11"/>
    </row>
    <row r="884" ht="12.75" customHeight="1">
      <c r="C884" s="11"/>
      <c r="D884" s="11"/>
    </row>
    <row r="885" ht="12.75" customHeight="1">
      <c r="C885" s="11"/>
      <c r="D885" s="11"/>
    </row>
    <row r="886" ht="12.75" customHeight="1">
      <c r="C886" s="11"/>
      <c r="D886" s="11"/>
    </row>
    <row r="887" ht="12.75" customHeight="1">
      <c r="C887" s="11"/>
      <c r="D887" s="11"/>
    </row>
    <row r="888" ht="12.75" customHeight="1">
      <c r="C888" s="11"/>
      <c r="D888" s="11"/>
    </row>
    <row r="889" ht="12.75" customHeight="1">
      <c r="C889" s="11"/>
      <c r="D889" s="11"/>
    </row>
    <row r="890" ht="12.75" customHeight="1">
      <c r="C890" s="11"/>
      <c r="D890" s="11"/>
    </row>
    <row r="891" ht="12.75" customHeight="1">
      <c r="C891" s="11"/>
      <c r="D891" s="11"/>
    </row>
    <row r="892" ht="12.75" customHeight="1">
      <c r="C892" s="11"/>
      <c r="D892" s="11"/>
    </row>
    <row r="893" ht="12.75" customHeight="1">
      <c r="C893" s="11"/>
      <c r="D893" s="11"/>
    </row>
    <row r="894" ht="12.75" customHeight="1">
      <c r="C894" s="11"/>
      <c r="D894" s="11"/>
    </row>
    <row r="895" ht="12.75" customHeight="1">
      <c r="C895" s="11"/>
      <c r="D895" s="11"/>
    </row>
    <row r="896" ht="12.75" customHeight="1">
      <c r="C896" s="11"/>
      <c r="D896" s="11"/>
    </row>
    <row r="897" ht="12.75" customHeight="1">
      <c r="C897" s="11"/>
      <c r="D897" s="11"/>
    </row>
    <row r="898" ht="12.75" customHeight="1">
      <c r="C898" s="11"/>
      <c r="D898" s="11"/>
    </row>
    <row r="899" ht="12.75" customHeight="1">
      <c r="C899" s="11"/>
      <c r="D899" s="11"/>
    </row>
    <row r="900" ht="12.75" customHeight="1">
      <c r="C900" s="11"/>
      <c r="D900" s="11"/>
    </row>
    <row r="901" ht="12.75" customHeight="1">
      <c r="C901" s="11"/>
      <c r="D901" s="11"/>
    </row>
    <row r="902" ht="12.75" customHeight="1">
      <c r="C902" s="11"/>
      <c r="D902" s="11"/>
    </row>
    <row r="903" ht="12.75" customHeight="1">
      <c r="C903" s="11"/>
      <c r="D903" s="11"/>
    </row>
    <row r="904" ht="12.75" customHeight="1">
      <c r="C904" s="11"/>
      <c r="D904" s="11"/>
    </row>
    <row r="905" ht="12.75" customHeight="1">
      <c r="C905" s="11"/>
      <c r="D905" s="11"/>
    </row>
    <row r="906" ht="12.75" customHeight="1">
      <c r="C906" s="11"/>
      <c r="D906" s="11"/>
    </row>
    <row r="907" ht="12.75" customHeight="1">
      <c r="C907" s="11"/>
      <c r="D907" s="11"/>
    </row>
    <row r="908" ht="12.75" customHeight="1">
      <c r="C908" s="11"/>
      <c r="D908" s="11"/>
    </row>
    <row r="909" ht="12.75" customHeight="1">
      <c r="C909" s="11"/>
      <c r="D909" s="11"/>
    </row>
    <row r="910" ht="12.75" customHeight="1">
      <c r="C910" s="11"/>
      <c r="D910" s="11"/>
    </row>
    <row r="911" ht="12.75" customHeight="1">
      <c r="C911" s="11"/>
      <c r="D911" s="11"/>
    </row>
    <row r="912" ht="12.75" customHeight="1">
      <c r="C912" s="11"/>
      <c r="D912" s="11"/>
    </row>
    <row r="913" ht="12.75" customHeight="1">
      <c r="C913" s="11"/>
      <c r="D913" s="11"/>
    </row>
    <row r="914" ht="12.75" customHeight="1">
      <c r="C914" s="11"/>
      <c r="D914" s="11"/>
    </row>
    <row r="915" ht="12.75" customHeight="1">
      <c r="C915" s="11"/>
      <c r="D915" s="11"/>
    </row>
    <row r="916" ht="12.75" customHeight="1">
      <c r="C916" s="11"/>
      <c r="D916" s="11"/>
    </row>
    <row r="917" ht="12.75" customHeight="1">
      <c r="C917" s="11"/>
      <c r="D917" s="11"/>
    </row>
    <row r="918" ht="12.75" customHeight="1">
      <c r="C918" s="11"/>
      <c r="D918" s="11"/>
    </row>
    <row r="919" ht="12.75" customHeight="1">
      <c r="C919" s="11"/>
      <c r="D919" s="11"/>
    </row>
    <row r="920" ht="12.75" customHeight="1">
      <c r="C920" s="11"/>
      <c r="D920" s="11"/>
    </row>
    <row r="921" ht="12.75" customHeight="1">
      <c r="C921" s="11"/>
      <c r="D921" s="11"/>
    </row>
    <row r="922" ht="12.75" customHeight="1">
      <c r="C922" s="11"/>
      <c r="D922" s="11"/>
    </row>
    <row r="923" ht="12.75" customHeight="1">
      <c r="C923" s="11"/>
      <c r="D923" s="11"/>
    </row>
    <row r="924" ht="12.75" customHeight="1">
      <c r="C924" s="11"/>
      <c r="D924" s="11"/>
    </row>
    <row r="925" ht="12.75" customHeight="1">
      <c r="C925" s="11"/>
      <c r="D925" s="11"/>
    </row>
    <row r="926" ht="12.75" customHeight="1">
      <c r="C926" s="11"/>
      <c r="D926" s="11"/>
    </row>
    <row r="927" ht="12.75" customHeight="1">
      <c r="C927" s="11"/>
      <c r="D927" s="11"/>
    </row>
    <row r="928" ht="12.75" customHeight="1">
      <c r="C928" s="11"/>
      <c r="D928" s="11"/>
    </row>
    <row r="929" ht="12.75" customHeight="1">
      <c r="C929" s="11"/>
      <c r="D929" s="11"/>
    </row>
    <row r="930" ht="12.75" customHeight="1">
      <c r="C930" s="11"/>
      <c r="D930" s="11"/>
    </row>
    <row r="931" ht="12.75" customHeight="1">
      <c r="C931" s="11"/>
      <c r="D931" s="11"/>
    </row>
    <row r="932" ht="12.75" customHeight="1">
      <c r="C932" s="11"/>
      <c r="D932" s="11"/>
    </row>
    <row r="933" ht="12.75" customHeight="1">
      <c r="C933" s="11"/>
      <c r="D933" s="11"/>
    </row>
    <row r="934" ht="12.75" customHeight="1">
      <c r="C934" s="11"/>
      <c r="D934" s="11"/>
    </row>
    <row r="935" ht="12.75" customHeight="1">
      <c r="C935" s="11"/>
      <c r="D935" s="11"/>
    </row>
    <row r="936" ht="12.75" customHeight="1">
      <c r="C936" s="11"/>
      <c r="D936" s="11"/>
    </row>
    <row r="937" ht="12.75" customHeight="1">
      <c r="C937" s="11"/>
      <c r="D937" s="11"/>
    </row>
    <row r="938" ht="12.75" customHeight="1">
      <c r="C938" s="11"/>
      <c r="D938" s="11"/>
    </row>
    <row r="939" ht="12.75" customHeight="1">
      <c r="C939" s="11"/>
      <c r="D939" s="11"/>
    </row>
    <row r="940" ht="12.75" customHeight="1">
      <c r="C940" s="11"/>
      <c r="D940" s="11"/>
    </row>
    <row r="941" ht="12.75" customHeight="1">
      <c r="C941" s="11"/>
      <c r="D941" s="11"/>
    </row>
    <row r="942" ht="12.75" customHeight="1">
      <c r="C942" s="11"/>
      <c r="D942" s="11"/>
    </row>
    <row r="943" ht="12.75" customHeight="1">
      <c r="C943" s="11"/>
      <c r="D943" s="11"/>
    </row>
    <row r="944" ht="12.75" customHeight="1">
      <c r="C944" s="11"/>
      <c r="D944" s="11"/>
    </row>
    <row r="945" ht="12.75" customHeight="1">
      <c r="C945" s="11"/>
      <c r="D945" s="11"/>
    </row>
    <row r="946" ht="12.75" customHeight="1">
      <c r="C946" s="11"/>
      <c r="D946" s="11"/>
    </row>
    <row r="947" ht="12.75" customHeight="1">
      <c r="C947" s="11"/>
      <c r="D947" s="11"/>
    </row>
    <row r="948" ht="12.75" customHeight="1">
      <c r="C948" s="11"/>
      <c r="D948" s="11"/>
    </row>
    <row r="949" ht="12.75" customHeight="1">
      <c r="C949" s="11"/>
      <c r="D949" s="11"/>
    </row>
    <row r="950" ht="12.75" customHeight="1">
      <c r="C950" s="11"/>
      <c r="D950" s="11"/>
    </row>
    <row r="951" ht="12.75" customHeight="1">
      <c r="C951" s="11"/>
      <c r="D951" s="11"/>
    </row>
    <row r="952" ht="12.75" customHeight="1">
      <c r="C952" s="11"/>
      <c r="D952" s="11"/>
    </row>
    <row r="953" ht="12.75" customHeight="1">
      <c r="C953" s="11"/>
      <c r="D953" s="11"/>
    </row>
    <row r="954" ht="12.75" customHeight="1">
      <c r="C954" s="11"/>
      <c r="D954" s="11"/>
    </row>
    <row r="955" ht="12.75" customHeight="1">
      <c r="C955" s="11"/>
      <c r="D955" s="11"/>
    </row>
    <row r="956" ht="12.75" customHeight="1">
      <c r="C956" s="11"/>
      <c r="D956" s="11"/>
    </row>
    <row r="957" ht="12.75" customHeight="1">
      <c r="C957" s="11"/>
      <c r="D957" s="11"/>
    </row>
    <row r="958" ht="12.75" customHeight="1">
      <c r="C958" s="11"/>
      <c r="D958" s="11"/>
    </row>
    <row r="959" ht="12.75" customHeight="1">
      <c r="C959" s="11"/>
      <c r="D959" s="11"/>
    </row>
    <row r="960" ht="12.75" customHeight="1">
      <c r="C960" s="11"/>
      <c r="D960" s="11"/>
    </row>
    <row r="961" ht="12.75" customHeight="1">
      <c r="C961" s="11"/>
      <c r="D961" s="11"/>
    </row>
    <row r="962" ht="12.75" customHeight="1">
      <c r="C962" s="11"/>
      <c r="D962" s="11"/>
    </row>
    <row r="963" ht="12.75" customHeight="1">
      <c r="C963" s="11"/>
      <c r="D963" s="11"/>
    </row>
    <row r="964" ht="12.75" customHeight="1">
      <c r="C964" s="11"/>
      <c r="D964" s="11"/>
    </row>
    <row r="965" ht="12.75" customHeight="1">
      <c r="C965" s="11"/>
      <c r="D965" s="11"/>
    </row>
    <row r="966" ht="12.75" customHeight="1">
      <c r="C966" s="11"/>
      <c r="D966" s="11"/>
    </row>
    <row r="967" ht="12.75" customHeight="1">
      <c r="C967" s="11"/>
      <c r="D967" s="11"/>
    </row>
    <row r="968" ht="12.75" customHeight="1">
      <c r="C968" s="11"/>
      <c r="D968" s="11"/>
    </row>
    <row r="969" ht="12.75" customHeight="1">
      <c r="C969" s="11"/>
      <c r="D969" s="11"/>
    </row>
    <row r="970" ht="12.75" customHeight="1">
      <c r="C970" s="11"/>
      <c r="D970" s="11"/>
    </row>
    <row r="971" ht="12.75" customHeight="1">
      <c r="C971" s="11"/>
      <c r="D971" s="11"/>
    </row>
    <row r="972" ht="12.75" customHeight="1">
      <c r="C972" s="11"/>
      <c r="D972" s="11"/>
    </row>
  </sheetData>
  <autoFilter ref="$B$1:$B$163"/>
  <conditionalFormatting sqref="B2">
    <cfRule type="cellIs" dxfId="0" priority="1" operator="equal">
      <formula>"Passed"</formula>
    </cfRule>
  </conditionalFormatting>
  <conditionalFormatting sqref="B2">
    <cfRule type="cellIs" dxfId="1" priority="2" operator="equal">
      <formula>"Falled"</formula>
    </cfRule>
  </conditionalFormatting>
  <conditionalFormatting sqref="B2">
    <cfRule type="cellIs" dxfId="2" priority="3" operator="equal">
      <formula>"hold"</formula>
    </cfRule>
  </conditionalFormatting>
  <conditionalFormatting sqref="B3">
    <cfRule type="cellIs" dxfId="0" priority="4" operator="equal">
      <formula>"Passed"</formula>
    </cfRule>
  </conditionalFormatting>
  <conditionalFormatting sqref="B3">
    <cfRule type="cellIs" dxfId="1" priority="5" operator="equal">
      <formula>"Falled"</formula>
    </cfRule>
  </conditionalFormatting>
  <conditionalFormatting sqref="B3">
    <cfRule type="cellIs" dxfId="2" priority="6" operator="equal">
      <formula>"hold"</formula>
    </cfRule>
  </conditionalFormatting>
  <dataValidations>
    <dataValidation type="list" allowBlank="1" showErrorMessage="1" sqref="B2:B3">
      <formula1>"Blocker,High,Medium,Low"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2023-08-16T03:01:50Z</dcterms:created>
  <dc:creator>федор шаров</dc:creator>
</cp:coreProperties>
</file>