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https://thorlabsinc-my.sharepoint.com/personal/wallen_thorlabs_com/Documents/Desktop/Bandpass Filters/Raw Data Files 1860/"/>
    </mc:Choice>
  </mc:AlternateContent>
  <xr:revisionPtr revIDLastSave="1" documentId="13_ncr:1_{9E8B4817-572C-4A20-8310-93087F0AEC61}" xr6:coauthVersionLast="45" xr6:coauthVersionMax="47" xr10:uidLastSave="{844016A5-1B98-4E31-90B5-77EC7F69A478}"/>
  <bookViews>
    <workbookView xWindow="-120" yWindow="-120" windowWidth="29040" windowHeight="15840" xr2:uid="{00000000-000D-0000-FFFF-FFFF00000000}"/>
  </bookViews>
  <sheets>
    <sheet name="FBH1550-12" sheetId="1" r:id="rId1"/>
  </sheets>
  <calcPr calcId="152511"/>
</workbook>
</file>

<file path=xl/sharedStrings.xml><?xml version="1.0" encoding="utf-8"?>
<sst xmlns="http://schemas.openxmlformats.org/spreadsheetml/2006/main" count="9" uniqueCount="9">
  <si>
    <t>Product Raw Data</t>
  </si>
  <si>
    <t>Item #</t>
  </si>
  <si>
    <t>DISCLAIMER: The data presented here are typical. Slight variations in performance data will occur from lot to lot. Please contact Technical Support with any questions regarding the use or reliability of this data.</t>
  </si>
  <si>
    <t>% Transmission</t>
  </si>
  <si>
    <t>This data may be used in publications. However, please cite Thorlabs as the source.</t>
  </si>
  <si>
    <t>FBH1550-12</t>
  </si>
  <si>
    <r>
      <rPr>
        <sz val="11"/>
        <color theme="1"/>
        <rFont val="Calibri"/>
        <family val="2"/>
      </rPr>
      <t>Wavelength (</t>
    </r>
    <r>
      <rPr>
        <sz val="11"/>
        <color theme="1"/>
        <rFont val="Calibri"/>
        <family val="2"/>
        <scheme val="minor"/>
      </rPr>
      <t>nm)</t>
    </r>
  </si>
  <si>
    <t>Optical Density</t>
  </si>
  <si>
    <t>Bandpass Filter, Ø25 mm,
CWL = 1550 nm, FWHM = 12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</si>
</sst>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xf numFmtId="0" fontId="0" fillId="0" borderId="0" xfId="0" applyFill="1"/>
    <xf numFmtId="0" fontId="0" fillId="0" borderId="0" xfId="0" applyFill="1" applyAlignment="1">
      <alignment wrapText="1"/>
    </xf>
    <xf numFmtId="0" fontId="0" fillId="0" borderId="0" xfId="0" applyFill="1" applyAlignment="1">
      <alignment horizontal="center" shrinkToFit="1"/>
    </xf>
    <xf numFmtId="0" fontId="0" fillId="0" borderId="0" xfId="0" applyAlignment="1">
      <alignment horizontal="center"/>
    </xf>
    <xf numFmtId="11" fontId="0" fillId="0" borderId="0" xfId="0" applyNumberFormat="1"/>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6"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Optical Density</a:t>
            </a:r>
          </a:p>
        </c:rich>
      </c:tx>
      <c:overlay val="0"/>
    </c:title>
    <c:autoTitleDeleted val="0"/>
    <c:plotArea>
      <c:layout/>
      <c:scatterChart>
        <c:scatterStyle val="smoothMarker"/>
        <c:varyColors val="0"/>
        <c:ser>
          <c:idx val="0"/>
          <c:order val="0"/>
          <c:tx>
            <c:strRef>
              <c:f>'FBH1550-12'!$D$1</c:f>
              <c:strCache>
                <c:ptCount val="1"/>
                <c:pt idx="0">
                  <c:v>Optical Density</c:v>
                </c:pt>
              </c:strCache>
            </c:strRef>
          </c:tx>
          <c:marker>
            <c:symbol val="none"/>
          </c:marker>
          <c:xVal>
            <c:numRef>
              <c:f>'FBH1550-12'!$C$2:$C$2791</c:f>
              <c:numCache>
                <c:formatCode>General</c:formatCode>
                <c:ptCount val="2790"/>
                <c:pt idx="0">
                  <c:v>1700</c:v>
                </c:pt>
                <c:pt idx="1">
                  <c:v>1699</c:v>
                </c:pt>
                <c:pt idx="2">
                  <c:v>1698</c:v>
                </c:pt>
                <c:pt idx="3">
                  <c:v>1697</c:v>
                </c:pt>
                <c:pt idx="4">
                  <c:v>1696</c:v>
                </c:pt>
                <c:pt idx="5">
                  <c:v>1695</c:v>
                </c:pt>
                <c:pt idx="6">
                  <c:v>1694</c:v>
                </c:pt>
                <c:pt idx="7">
                  <c:v>1693</c:v>
                </c:pt>
                <c:pt idx="8">
                  <c:v>1692</c:v>
                </c:pt>
                <c:pt idx="9">
                  <c:v>1691</c:v>
                </c:pt>
                <c:pt idx="10">
                  <c:v>1690</c:v>
                </c:pt>
                <c:pt idx="11">
                  <c:v>1689</c:v>
                </c:pt>
                <c:pt idx="12">
                  <c:v>1688</c:v>
                </c:pt>
                <c:pt idx="13">
                  <c:v>1687</c:v>
                </c:pt>
                <c:pt idx="14">
                  <c:v>1686</c:v>
                </c:pt>
                <c:pt idx="15">
                  <c:v>1685</c:v>
                </c:pt>
                <c:pt idx="16">
                  <c:v>1684</c:v>
                </c:pt>
                <c:pt idx="17">
                  <c:v>1683</c:v>
                </c:pt>
                <c:pt idx="18">
                  <c:v>1682</c:v>
                </c:pt>
                <c:pt idx="19">
                  <c:v>1681</c:v>
                </c:pt>
                <c:pt idx="20">
                  <c:v>1680</c:v>
                </c:pt>
                <c:pt idx="21">
                  <c:v>1679</c:v>
                </c:pt>
                <c:pt idx="22">
                  <c:v>1678</c:v>
                </c:pt>
                <c:pt idx="23">
                  <c:v>1677</c:v>
                </c:pt>
                <c:pt idx="24">
                  <c:v>1676</c:v>
                </c:pt>
                <c:pt idx="25">
                  <c:v>1675</c:v>
                </c:pt>
                <c:pt idx="26">
                  <c:v>1674</c:v>
                </c:pt>
                <c:pt idx="27">
                  <c:v>1673</c:v>
                </c:pt>
                <c:pt idx="28">
                  <c:v>1672</c:v>
                </c:pt>
                <c:pt idx="29">
                  <c:v>1671</c:v>
                </c:pt>
                <c:pt idx="30">
                  <c:v>1670</c:v>
                </c:pt>
                <c:pt idx="31">
                  <c:v>1669</c:v>
                </c:pt>
                <c:pt idx="32">
                  <c:v>1668</c:v>
                </c:pt>
                <c:pt idx="33">
                  <c:v>1667</c:v>
                </c:pt>
                <c:pt idx="34">
                  <c:v>1666</c:v>
                </c:pt>
                <c:pt idx="35">
                  <c:v>1665</c:v>
                </c:pt>
                <c:pt idx="36">
                  <c:v>1664</c:v>
                </c:pt>
                <c:pt idx="37">
                  <c:v>1663</c:v>
                </c:pt>
                <c:pt idx="38">
                  <c:v>1662</c:v>
                </c:pt>
                <c:pt idx="39">
                  <c:v>1661</c:v>
                </c:pt>
                <c:pt idx="40">
                  <c:v>1660</c:v>
                </c:pt>
                <c:pt idx="41">
                  <c:v>1659</c:v>
                </c:pt>
                <c:pt idx="42">
                  <c:v>1658</c:v>
                </c:pt>
                <c:pt idx="43">
                  <c:v>1657</c:v>
                </c:pt>
                <c:pt idx="44">
                  <c:v>1656</c:v>
                </c:pt>
                <c:pt idx="45">
                  <c:v>1655</c:v>
                </c:pt>
                <c:pt idx="46">
                  <c:v>1654</c:v>
                </c:pt>
                <c:pt idx="47">
                  <c:v>1653</c:v>
                </c:pt>
                <c:pt idx="48">
                  <c:v>1652</c:v>
                </c:pt>
                <c:pt idx="49">
                  <c:v>1651</c:v>
                </c:pt>
                <c:pt idx="50">
                  <c:v>1650</c:v>
                </c:pt>
                <c:pt idx="51">
                  <c:v>1649</c:v>
                </c:pt>
                <c:pt idx="52">
                  <c:v>1648</c:v>
                </c:pt>
                <c:pt idx="53">
                  <c:v>1647</c:v>
                </c:pt>
                <c:pt idx="54">
                  <c:v>1646</c:v>
                </c:pt>
                <c:pt idx="55">
                  <c:v>1645</c:v>
                </c:pt>
                <c:pt idx="56">
                  <c:v>1644</c:v>
                </c:pt>
                <c:pt idx="57">
                  <c:v>1643</c:v>
                </c:pt>
                <c:pt idx="58">
                  <c:v>1642</c:v>
                </c:pt>
                <c:pt idx="59">
                  <c:v>1641</c:v>
                </c:pt>
                <c:pt idx="60">
                  <c:v>1640</c:v>
                </c:pt>
                <c:pt idx="61">
                  <c:v>1639</c:v>
                </c:pt>
                <c:pt idx="62">
                  <c:v>1638</c:v>
                </c:pt>
                <c:pt idx="63">
                  <c:v>1637</c:v>
                </c:pt>
                <c:pt idx="64">
                  <c:v>1636</c:v>
                </c:pt>
                <c:pt idx="65">
                  <c:v>1635</c:v>
                </c:pt>
                <c:pt idx="66">
                  <c:v>1634</c:v>
                </c:pt>
                <c:pt idx="67">
                  <c:v>1633</c:v>
                </c:pt>
                <c:pt idx="68">
                  <c:v>1632</c:v>
                </c:pt>
                <c:pt idx="69">
                  <c:v>1631</c:v>
                </c:pt>
                <c:pt idx="70">
                  <c:v>1630</c:v>
                </c:pt>
                <c:pt idx="71">
                  <c:v>1629</c:v>
                </c:pt>
                <c:pt idx="72">
                  <c:v>1628</c:v>
                </c:pt>
                <c:pt idx="73">
                  <c:v>1627</c:v>
                </c:pt>
                <c:pt idx="74">
                  <c:v>1626</c:v>
                </c:pt>
                <c:pt idx="75">
                  <c:v>1625</c:v>
                </c:pt>
                <c:pt idx="76">
                  <c:v>1624</c:v>
                </c:pt>
                <c:pt idx="77">
                  <c:v>1623</c:v>
                </c:pt>
                <c:pt idx="78">
                  <c:v>1622</c:v>
                </c:pt>
                <c:pt idx="79">
                  <c:v>1621</c:v>
                </c:pt>
                <c:pt idx="80">
                  <c:v>1620</c:v>
                </c:pt>
                <c:pt idx="81">
                  <c:v>1619</c:v>
                </c:pt>
                <c:pt idx="82">
                  <c:v>1618</c:v>
                </c:pt>
                <c:pt idx="83">
                  <c:v>1617</c:v>
                </c:pt>
                <c:pt idx="84">
                  <c:v>1616</c:v>
                </c:pt>
                <c:pt idx="85">
                  <c:v>1615</c:v>
                </c:pt>
                <c:pt idx="86">
                  <c:v>1614</c:v>
                </c:pt>
                <c:pt idx="87">
                  <c:v>1613</c:v>
                </c:pt>
                <c:pt idx="88">
                  <c:v>1612</c:v>
                </c:pt>
                <c:pt idx="89">
                  <c:v>1611</c:v>
                </c:pt>
                <c:pt idx="90">
                  <c:v>1610</c:v>
                </c:pt>
                <c:pt idx="91">
                  <c:v>1609</c:v>
                </c:pt>
                <c:pt idx="92">
                  <c:v>1608</c:v>
                </c:pt>
                <c:pt idx="93">
                  <c:v>1607</c:v>
                </c:pt>
                <c:pt idx="94">
                  <c:v>1606</c:v>
                </c:pt>
                <c:pt idx="95">
                  <c:v>1605</c:v>
                </c:pt>
                <c:pt idx="96">
                  <c:v>1604</c:v>
                </c:pt>
                <c:pt idx="97">
                  <c:v>1603</c:v>
                </c:pt>
                <c:pt idx="98">
                  <c:v>1602</c:v>
                </c:pt>
                <c:pt idx="99">
                  <c:v>1601</c:v>
                </c:pt>
                <c:pt idx="100">
                  <c:v>1600</c:v>
                </c:pt>
                <c:pt idx="101">
                  <c:v>1599</c:v>
                </c:pt>
                <c:pt idx="102">
                  <c:v>1598</c:v>
                </c:pt>
                <c:pt idx="103">
                  <c:v>1597</c:v>
                </c:pt>
                <c:pt idx="104">
                  <c:v>1596</c:v>
                </c:pt>
                <c:pt idx="105">
                  <c:v>1595</c:v>
                </c:pt>
                <c:pt idx="106">
                  <c:v>1594</c:v>
                </c:pt>
                <c:pt idx="107">
                  <c:v>1593</c:v>
                </c:pt>
                <c:pt idx="108">
                  <c:v>1592</c:v>
                </c:pt>
                <c:pt idx="109">
                  <c:v>1591</c:v>
                </c:pt>
                <c:pt idx="110">
                  <c:v>1590</c:v>
                </c:pt>
                <c:pt idx="111">
                  <c:v>1589</c:v>
                </c:pt>
                <c:pt idx="112">
                  <c:v>1588</c:v>
                </c:pt>
                <c:pt idx="113">
                  <c:v>1587</c:v>
                </c:pt>
                <c:pt idx="114">
                  <c:v>1586</c:v>
                </c:pt>
                <c:pt idx="115">
                  <c:v>1585</c:v>
                </c:pt>
                <c:pt idx="116">
                  <c:v>1584</c:v>
                </c:pt>
                <c:pt idx="117">
                  <c:v>1583</c:v>
                </c:pt>
                <c:pt idx="118">
                  <c:v>1582</c:v>
                </c:pt>
                <c:pt idx="119">
                  <c:v>1581</c:v>
                </c:pt>
                <c:pt idx="120">
                  <c:v>1580</c:v>
                </c:pt>
                <c:pt idx="121">
                  <c:v>1579.5</c:v>
                </c:pt>
                <c:pt idx="122">
                  <c:v>1579</c:v>
                </c:pt>
                <c:pt idx="123">
                  <c:v>1578.5</c:v>
                </c:pt>
                <c:pt idx="124">
                  <c:v>1578</c:v>
                </c:pt>
                <c:pt idx="125">
                  <c:v>1577.5</c:v>
                </c:pt>
                <c:pt idx="126">
                  <c:v>1577</c:v>
                </c:pt>
                <c:pt idx="127">
                  <c:v>1576.5</c:v>
                </c:pt>
                <c:pt idx="128">
                  <c:v>1576</c:v>
                </c:pt>
                <c:pt idx="129">
                  <c:v>1575.5</c:v>
                </c:pt>
                <c:pt idx="130">
                  <c:v>1575</c:v>
                </c:pt>
                <c:pt idx="131">
                  <c:v>1574.5</c:v>
                </c:pt>
                <c:pt idx="132">
                  <c:v>1574</c:v>
                </c:pt>
                <c:pt idx="133">
                  <c:v>1573.5</c:v>
                </c:pt>
                <c:pt idx="134">
                  <c:v>1573</c:v>
                </c:pt>
                <c:pt idx="135">
                  <c:v>1572.5</c:v>
                </c:pt>
                <c:pt idx="136">
                  <c:v>1572</c:v>
                </c:pt>
                <c:pt idx="137">
                  <c:v>1571.5</c:v>
                </c:pt>
                <c:pt idx="138">
                  <c:v>1571</c:v>
                </c:pt>
                <c:pt idx="139">
                  <c:v>1570.5</c:v>
                </c:pt>
                <c:pt idx="140">
                  <c:v>1570</c:v>
                </c:pt>
                <c:pt idx="141">
                  <c:v>1569.5</c:v>
                </c:pt>
                <c:pt idx="142">
                  <c:v>1569</c:v>
                </c:pt>
                <c:pt idx="143">
                  <c:v>1568.5</c:v>
                </c:pt>
                <c:pt idx="144">
                  <c:v>1568</c:v>
                </c:pt>
                <c:pt idx="145">
                  <c:v>1567.5</c:v>
                </c:pt>
                <c:pt idx="146">
                  <c:v>1567</c:v>
                </c:pt>
                <c:pt idx="147">
                  <c:v>1566.5</c:v>
                </c:pt>
                <c:pt idx="148">
                  <c:v>1566</c:v>
                </c:pt>
                <c:pt idx="149">
                  <c:v>1565.5</c:v>
                </c:pt>
                <c:pt idx="150">
                  <c:v>1565</c:v>
                </c:pt>
                <c:pt idx="151">
                  <c:v>1564.5</c:v>
                </c:pt>
                <c:pt idx="152">
                  <c:v>1564</c:v>
                </c:pt>
                <c:pt idx="153">
                  <c:v>1563.5</c:v>
                </c:pt>
                <c:pt idx="154">
                  <c:v>1563</c:v>
                </c:pt>
                <c:pt idx="155">
                  <c:v>1562.5</c:v>
                </c:pt>
                <c:pt idx="156">
                  <c:v>1562</c:v>
                </c:pt>
                <c:pt idx="157">
                  <c:v>1561.5</c:v>
                </c:pt>
                <c:pt idx="158">
                  <c:v>1561</c:v>
                </c:pt>
                <c:pt idx="159">
                  <c:v>1560.5</c:v>
                </c:pt>
                <c:pt idx="160">
                  <c:v>1560</c:v>
                </c:pt>
                <c:pt idx="161">
                  <c:v>1559.5</c:v>
                </c:pt>
                <c:pt idx="162">
                  <c:v>1559</c:v>
                </c:pt>
                <c:pt idx="163">
                  <c:v>1558.5</c:v>
                </c:pt>
                <c:pt idx="164">
                  <c:v>1558</c:v>
                </c:pt>
                <c:pt idx="165">
                  <c:v>1557.5</c:v>
                </c:pt>
                <c:pt idx="166">
                  <c:v>1557</c:v>
                </c:pt>
                <c:pt idx="167">
                  <c:v>1556.5</c:v>
                </c:pt>
                <c:pt idx="168">
                  <c:v>1556</c:v>
                </c:pt>
                <c:pt idx="169">
                  <c:v>1555.5</c:v>
                </c:pt>
                <c:pt idx="170">
                  <c:v>1555</c:v>
                </c:pt>
                <c:pt idx="171">
                  <c:v>1554.5</c:v>
                </c:pt>
                <c:pt idx="172">
                  <c:v>1554</c:v>
                </c:pt>
                <c:pt idx="173">
                  <c:v>1553.5</c:v>
                </c:pt>
                <c:pt idx="174">
                  <c:v>1553</c:v>
                </c:pt>
                <c:pt idx="175">
                  <c:v>1552.5</c:v>
                </c:pt>
                <c:pt idx="176">
                  <c:v>1552</c:v>
                </c:pt>
                <c:pt idx="177">
                  <c:v>1551.5</c:v>
                </c:pt>
                <c:pt idx="178">
                  <c:v>1551</c:v>
                </c:pt>
                <c:pt idx="179">
                  <c:v>1550.5</c:v>
                </c:pt>
                <c:pt idx="180">
                  <c:v>1550</c:v>
                </c:pt>
                <c:pt idx="181">
                  <c:v>1549.5</c:v>
                </c:pt>
                <c:pt idx="182">
                  <c:v>1549</c:v>
                </c:pt>
                <c:pt idx="183">
                  <c:v>1548.5</c:v>
                </c:pt>
                <c:pt idx="184">
                  <c:v>1548</c:v>
                </c:pt>
                <c:pt idx="185">
                  <c:v>1547.5</c:v>
                </c:pt>
                <c:pt idx="186">
                  <c:v>1547</c:v>
                </c:pt>
                <c:pt idx="187">
                  <c:v>1546.5</c:v>
                </c:pt>
                <c:pt idx="188">
                  <c:v>1546</c:v>
                </c:pt>
                <c:pt idx="189">
                  <c:v>1545.5</c:v>
                </c:pt>
                <c:pt idx="190">
                  <c:v>1545</c:v>
                </c:pt>
                <c:pt idx="191">
                  <c:v>1544.5</c:v>
                </c:pt>
                <c:pt idx="192">
                  <c:v>1544</c:v>
                </c:pt>
                <c:pt idx="193">
                  <c:v>1543.5</c:v>
                </c:pt>
                <c:pt idx="194">
                  <c:v>1543</c:v>
                </c:pt>
                <c:pt idx="195">
                  <c:v>1542.5</c:v>
                </c:pt>
                <c:pt idx="196">
                  <c:v>1542</c:v>
                </c:pt>
                <c:pt idx="197">
                  <c:v>1541.5</c:v>
                </c:pt>
                <c:pt idx="198">
                  <c:v>1541</c:v>
                </c:pt>
                <c:pt idx="199">
                  <c:v>1540.5</c:v>
                </c:pt>
                <c:pt idx="200">
                  <c:v>1540</c:v>
                </c:pt>
                <c:pt idx="201">
                  <c:v>1539.5</c:v>
                </c:pt>
                <c:pt idx="202">
                  <c:v>1539</c:v>
                </c:pt>
                <c:pt idx="203">
                  <c:v>1538.5</c:v>
                </c:pt>
                <c:pt idx="204">
                  <c:v>1538</c:v>
                </c:pt>
                <c:pt idx="205">
                  <c:v>1537.5</c:v>
                </c:pt>
                <c:pt idx="206">
                  <c:v>1537</c:v>
                </c:pt>
                <c:pt idx="207">
                  <c:v>1536.5</c:v>
                </c:pt>
                <c:pt idx="208">
                  <c:v>1536</c:v>
                </c:pt>
                <c:pt idx="209">
                  <c:v>1535.5</c:v>
                </c:pt>
                <c:pt idx="210">
                  <c:v>1535</c:v>
                </c:pt>
                <c:pt idx="211">
                  <c:v>1534.5</c:v>
                </c:pt>
                <c:pt idx="212">
                  <c:v>1534</c:v>
                </c:pt>
                <c:pt idx="213">
                  <c:v>1533.5</c:v>
                </c:pt>
                <c:pt idx="214">
                  <c:v>1533</c:v>
                </c:pt>
                <c:pt idx="215">
                  <c:v>1532.5</c:v>
                </c:pt>
                <c:pt idx="216">
                  <c:v>1532</c:v>
                </c:pt>
                <c:pt idx="217">
                  <c:v>1531.5</c:v>
                </c:pt>
                <c:pt idx="218">
                  <c:v>1531</c:v>
                </c:pt>
                <c:pt idx="219">
                  <c:v>1530.5</c:v>
                </c:pt>
                <c:pt idx="220">
                  <c:v>1530</c:v>
                </c:pt>
                <c:pt idx="221">
                  <c:v>1529.5</c:v>
                </c:pt>
                <c:pt idx="222">
                  <c:v>1529</c:v>
                </c:pt>
                <c:pt idx="223">
                  <c:v>1528.5</c:v>
                </c:pt>
                <c:pt idx="224">
                  <c:v>1528</c:v>
                </c:pt>
                <c:pt idx="225">
                  <c:v>1527.5</c:v>
                </c:pt>
                <c:pt idx="226">
                  <c:v>1527</c:v>
                </c:pt>
                <c:pt idx="227">
                  <c:v>1526.5</c:v>
                </c:pt>
                <c:pt idx="228">
                  <c:v>1526</c:v>
                </c:pt>
                <c:pt idx="229">
                  <c:v>1525.5</c:v>
                </c:pt>
                <c:pt idx="230">
                  <c:v>1525</c:v>
                </c:pt>
                <c:pt idx="231">
                  <c:v>1524.5</c:v>
                </c:pt>
                <c:pt idx="232">
                  <c:v>1524</c:v>
                </c:pt>
                <c:pt idx="233">
                  <c:v>1523.5</c:v>
                </c:pt>
                <c:pt idx="234">
                  <c:v>1523</c:v>
                </c:pt>
                <c:pt idx="235">
                  <c:v>1522.5</c:v>
                </c:pt>
                <c:pt idx="236">
                  <c:v>1522</c:v>
                </c:pt>
                <c:pt idx="237">
                  <c:v>1521.5</c:v>
                </c:pt>
                <c:pt idx="238">
                  <c:v>1521</c:v>
                </c:pt>
                <c:pt idx="239">
                  <c:v>1520.5</c:v>
                </c:pt>
                <c:pt idx="240">
                  <c:v>1520</c:v>
                </c:pt>
                <c:pt idx="241">
                  <c:v>1519</c:v>
                </c:pt>
                <c:pt idx="242">
                  <c:v>1518</c:v>
                </c:pt>
                <c:pt idx="243">
                  <c:v>1517</c:v>
                </c:pt>
                <c:pt idx="244">
                  <c:v>1516</c:v>
                </c:pt>
                <c:pt idx="245">
                  <c:v>1515</c:v>
                </c:pt>
                <c:pt idx="246">
                  <c:v>1514</c:v>
                </c:pt>
                <c:pt idx="247">
                  <c:v>1513</c:v>
                </c:pt>
                <c:pt idx="248">
                  <c:v>1512</c:v>
                </c:pt>
                <c:pt idx="249">
                  <c:v>1511</c:v>
                </c:pt>
                <c:pt idx="250">
                  <c:v>1510</c:v>
                </c:pt>
                <c:pt idx="251">
                  <c:v>1509</c:v>
                </c:pt>
                <c:pt idx="252">
                  <c:v>1508</c:v>
                </c:pt>
                <c:pt idx="253">
                  <c:v>1507</c:v>
                </c:pt>
                <c:pt idx="254">
                  <c:v>1506</c:v>
                </c:pt>
                <c:pt idx="255">
                  <c:v>1505</c:v>
                </c:pt>
                <c:pt idx="256">
                  <c:v>1504</c:v>
                </c:pt>
                <c:pt idx="257">
                  <c:v>1503</c:v>
                </c:pt>
                <c:pt idx="258">
                  <c:v>1502</c:v>
                </c:pt>
                <c:pt idx="259">
                  <c:v>1501</c:v>
                </c:pt>
                <c:pt idx="260">
                  <c:v>1500</c:v>
                </c:pt>
                <c:pt idx="261">
                  <c:v>1499</c:v>
                </c:pt>
                <c:pt idx="262">
                  <c:v>1498</c:v>
                </c:pt>
                <c:pt idx="263">
                  <c:v>1497</c:v>
                </c:pt>
                <c:pt idx="264">
                  <c:v>1496</c:v>
                </c:pt>
                <c:pt idx="265">
                  <c:v>1495</c:v>
                </c:pt>
                <c:pt idx="266">
                  <c:v>1494</c:v>
                </c:pt>
                <c:pt idx="267">
                  <c:v>1493</c:v>
                </c:pt>
                <c:pt idx="268">
                  <c:v>1492</c:v>
                </c:pt>
                <c:pt idx="269">
                  <c:v>1491</c:v>
                </c:pt>
                <c:pt idx="270">
                  <c:v>1490</c:v>
                </c:pt>
                <c:pt idx="271">
                  <c:v>1489</c:v>
                </c:pt>
                <c:pt idx="272">
                  <c:v>1488</c:v>
                </c:pt>
                <c:pt idx="273">
                  <c:v>1487</c:v>
                </c:pt>
                <c:pt idx="274">
                  <c:v>1486</c:v>
                </c:pt>
                <c:pt idx="275">
                  <c:v>1485</c:v>
                </c:pt>
                <c:pt idx="276">
                  <c:v>1484</c:v>
                </c:pt>
                <c:pt idx="277">
                  <c:v>1483</c:v>
                </c:pt>
                <c:pt idx="278">
                  <c:v>1482</c:v>
                </c:pt>
                <c:pt idx="279">
                  <c:v>1481</c:v>
                </c:pt>
                <c:pt idx="280">
                  <c:v>1480</c:v>
                </c:pt>
                <c:pt idx="281">
                  <c:v>1479</c:v>
                </c:pt>
                <c:pt idx="282">
                  <c:v>1478</c:v>
                </c:pt>
                <c:pt idx="283">
                  <c:v>1477</c:v>
                </c:pt>
                <c:pt idx="284">
                  <c:v>1476</c:v>
                </c:pt>
                <c:pt idx="285">
                  <c:v>1475</c:v>
                </c:pt>
                <c:pt idx="286">
                  <c:v>1474</c:v>
                </c:pt>
                <c:pt idx="287">
                  <c:v>1473</c:v>
                </c:pt>
                <c:pt idx="288">
                  <c:v>1472</c:v>
                </c:pt>
                <c:pt idx="289">
                  <c:v>1471</c:v>
                </c:pt>
                <c:pt idx="290">
                  <c:v>1470</c:v>
                </c:pt>
                <c:pt idx="291">
                  <c:v>1469</c:v>
                </c:pt>
                <c:pt idx="292">
                  <c:v>1468</c:v>
                </c:pt>
                <c:pt idx="293">
                  <c:v>1467</c:v>
                </c:pt>
                <c:pt idx="294">
                  <c:v>1466</c:v>
                </c:pt>
                <c:pt idx="295">
                  <c:v>1465</c:v>
                </c:pt>
                <c:pt idx="296">
                  <c:v>1464</c:v>
                </c:pt>
                <c:pt idx="297">
                  <c:v>1463</c:v>
                </c:pt>
                <c:pt idx="298">
                  <c:v>1462</c:v>
                </c:pt>
                <c:pt idx="299">
                  <c:v>1461</c:v>
                </c:pt>
                <c:pt idx="300">
                  <c:v>1460</c:v>
                </c:pt>
                <c:pt idx="301">
                  <c:v>1459</c:v>
                </c:pt>
                <c:pt idx="302">
                  <c:v>1458</c:v>
                </c:pt>
                <c:pt idx="303">
                  <c:v>1457</c:v>
                </c:pt>
                <c:pt idx="304">
                  <c:v>1456</c:v>
                </c:pt>
                <c:pt idx="305">
                  <c:v>1455</c:v>
                </c:pt>
                <c:pt idx="306">
                  <c:v>1454</c:v>
                </c:pt>
                <c:pt idx="307">
                  <c:v>1453</c:v>
                </c:pt>
                <c:pt idx="308">
                  <c:v>1452</c:v>
                </c:pt>
                <c:pt idx="309">
                  <c:v>1451</c:v>
                </c:pt>
                <c:pt idx="310">
                  <c:v>1450</c:v>
                </c:pt>
                <c:pt idx="311">
                  <c:v>1449</c:v>
                </c:pt>
                <c:pt idx="312">
                  <c:v>1448</c:v>
                </c:pt>
                <c:pt idx="313">
                  <c:v>1447</c:v>
                </c:pt>
                <c:pt idx="314">
                  <c:v>1446</c:v>
                </c:pt>
                <c:pt idx="315">
                  <c:v>1445</c:v>
                </c:pt>
                <c:pt idx="316">
                  <c:v>1444</c:v>
                </c:pt>
                <c:pt idx="317">
                  <c:v>1443</c:v>
                </c:pt>
                <c:pt idx="318">
                  <c:v>1442</c:v>
                </c:pt>
                <c:pt idx="319">
                  <c:v>1441</c:v>
                </c:pt>
                <c:pt idx="320">
                  <c:v>1440</c:v>
                </c:pt>
                <c:pt idx="321">
                  <c:v>1439</c:v>
                </c:pt>
                <c:pt idx="322">
                  <c:v>1438</c:v>
                </c:pt>
                <c:pt idx="323">
                  <c:v>1437</c:v>
                </c:pt>
                <c:pt idx="324">
                  <c:v>1436</c:v>
                </c:pt>
                <c:pt idx="325">
                  <c:v>1435</c:v>
                </c:pt>
                <c:pt idx="326">
                  <c:v>1434</c:v>
                </c:pt>
                <c:pt idx="327">
                  <c:v>1433</c:v>
                </c:pt>
                <c:pt idx="328">
                  <c:v>1432</c:v>
                </c:pt>
                <c:pt idx="329">
                  <c:v>1431</c:v>
                </c:pt>
                <c:pt idx="330">
                  <c:v>1430</c:v>
                </c:pt>
                <c:pt idx="331">
                  <c:v>1429</c:v>
                </c:pt>
                <c:pt idx="332">
                  <c:v>1428</c:v>
                </c:pt>
                <c:pt idx="333">
                  <c:v>1427</c:v>
                </c:pt>
                <c:pt idx="334">
                  <c:v>1426</c:v>
                </c:pt>
                <c:pt idx="335">
                  <c:v>1425</c:v>
                </c:pt>
                <c:pt idx="336">
                  <c:v>1424</c:v>
                </c:pt>
                <c:pt idx="337">
                  <c:v>1423</c:v>
                </c:pt>
                <c:pt idx="338">
                  <c:v>1422</c:v>
                </c:pt>
                <c:pt idx="339">
                  <c:v>1421</c:v>
                </c:pt>
                <c:pt idx="340">
                  <c:v>1420</c:v>
                </c:pt>
                <c:pt idx="341">
                  <c:v>1419</c:v>
                </c:pt>
                <c:pt idx="342">
                  <c:v>1418</c:v>
                </c:pt>
                <c:pt idx="343">
                  <c:v>1417</c:v>
                </c:pt>
                <c:pt idx="344">
                  <c:v>1416</c:v>
                </c:pt>
                <c:pt idx="345">
                  <c:v>1415</c:v>
                </c:pt>
                <c:pt idx="346">
                  <c:v>1414</c:v>
                </c:pt>
                <c:pt idx="347">
                  <c:v>1413</c:v>
                </c:pt>
                <c:pt idx="348">
                  <c:v>1412</c:v>
                </c:pt>
                <c:pt idx="349">
                  <c:v>1411</c:v>
                </c:pt>
                <c:pt idx="350">
                  <c:v>1410</c:v>
                </c:pt>
                <c:pt idx="351">
                  <c:v>1409</c:v>
                </c:pt>
                <c:pt idx="352">
                  <c:v>1408</c:v>
                </c:pt>
                <c:pt idx="353">
                  <c:v>1407</c:v>
                </c:pt>
                <c:pt idx="354">
                  <c:v>1406</c:v>
                </c:pt>
                <c:pt idx="355">
                  <c:v>1405</c:v>
                </c:pt>
                <c:pt idx="356">
                  <c:v>1404</c:v>
                </c:pt>
                <c:pt idx="357">
                  <c:v>1403</c:v>
                </c:pt>
                <c:pt idx="358">
                  <c:v>1402</c:v>
                </c:pt>
                <c:pt idx="359">
                  <c:v>1401</c:v>
                </c:pt>
                <c:pt idx="360">
                  <c:v>1400</c:v>
                </c:pt>
                <c:pt idx="361">
                  <c:v>1399</c:v>
                </c:pt>
                <c:pt idx="362">
                  <c:v>1398</c:v>
                </c:pt>
                <c:pt idx="363">
                  <c:v>1397</c:v>
                </c:pt>
                <c:pt idx="364">
                  <c:v>1396</c:v>
                </c:pt>
                <c:pt idx="365">
                  <c:v>1395</c:v>
                </c:pt>
                <c:pt idx="366">
                  <c:v>1394</c:v>
                </c:pt>
                <c:pt idx="367">
                  <c:v>1393</c:v>
                </c:pt>
                <c:pt idx="368">
                  <c:v>1392</c:v>
                </c:pt>
                <c:pt idx="369">
                  <c:v>1391</c:v>
                </c:pt>
                <c:pt idx="370">
                  <c:v>1390</c:v>
                </c:pt>
                <c:pt idx="371">
                  <c:v>1389</c:v>
                </c:pt>
                <c:pt idx="372">
                  <c:v>1388</c:v>
                </c:pt>
                <c:pt idx="373">
                  <c:v>1387</c:v>
                </c:pt>
                <c:pt idx="374">
                  <c:v>1386</c:v>
                </c:pt>
                <c:pt idx="375">
                  <c:v>1385</c:v>
                </c:pt>
                <c:pt idx="376">
                  <c:v>1384</c:v>
                </c:pt>
                <c:pt idx="377">
                  <c:v>1383</c:v>
                </c:pt>
                <c:pt idx="378">
                  <c:v>1382</c:v>
                </c:pt>
                <c:pt idx="379">
                  <c:v>1381</c:v>
                </c:pt>
                <c:pt idx="380">
                  <c:v>1380</c:v>
                </c:pt>
                <c:pt idx="381">
                  <c:v>1379</c:v>
                </c:pt>
                <c:pt idx="382">
                  <c:v>1378</c:v>
                </c:pt>
                <c:pt idx="383">
                  <c:v>1377</c:v>
                </c:pt>
                <c:pt idx="384">
                  <c:v>1376</c:v>
                </c:pt>
                <c:pt idx="385">
                  <c:v>1375</c:v>
                </c:pt>
                <c:pt idx="386">
                  <c:v>1374</c:v>
                </c:pt>
                <c:pt idx="387">
                  <c:v>1373</c:v>
                </c:pt>
                <c:pt idx="388">
                  <c:v>1372</c:v>
                </c:pt>
                <c:pt idx="389">
                  <c:v>1371</c:v>
                </c:pt>
                <c:pt idx="390">
                  <c:v>1370</c:v>
                </c:pt>
                <c:pt idx="391">
                  <c:v>1369</c:v>
                </c:pt>
                <c:pt idx="392">
                  <c:v>1368</c:v>
                </c:pt>
                <c:pt idx="393">
                  <c:v>1367</c:v>
                </c:pt>
                <c:pt idx="394">
                  <c:v>1366</c:v>
                </c:pt>
                <c:pt idx="395">
                  <c:v>1365</c:v>
                </c:pt>
                <c:pt idx="396">
                  <c:v>1364</c:v>
                </c:pt>
                <c:pt idx="397">
                  <c:v>1363</c:v>
                </c:pt>
                <c:pt idx="398">
                  <c:v>1362</c:v>
                </c:pt>
                <c:pt idx="399">
                  <c:v>1361</c:v>
                </c:pt>
                <c:pt idx="400">
                  <c:v>1360</c:v>
                </c:pt>
                <c:pt idx="401">
                  <c:v>1359</c:v>
                </c:pt>
                <c:pt idx="402">
                  <c:v>1358</c:v>
                </c:pt>
                <c:pt idx="403">
                  <c:v>1357</c:v>
                </c:pt>
                <c:pt idx="404">
                  <c:v>1356</c:v>
                </c:pt>
                <c:pt idx="405">
                  <c:v>1355</c:v>
                </c:pt>
                <c:pt idx="406">
                  <c:v>1354</c:v>
                </c:pt>
                <c:pt idx="407">
                  <c:v>1353</c:v>
                </c:pt>
                <c:pt idx="408">
                  <c:v>1352</c:v>
                </c:pt>
                <c:pt idx="409">
                  <c:v>1351</c:v>
                </c:pt>
                <c:pt idx="410">
                  <c:v>1350</c:v>
                </c:pt>
                <c:pt idx="411">
                  <c:v>1349</c:v>
                </c:pt>
                <c:pt idx="412">
                  <c:v>1348</c:v>
                </c:pt>
                <c:pt idx="413">
                  <c:v>1347</c:v>
                </c:pt>
                <c:pt idx="414">
                  <c:v>1346</c:v>
                </c:pt>
                <c:pt idx="415">
                  <c:v>1345</c:v>
                </c:pt>
                <c:pt idx="416">
                  <c:v>1344</c:v>
                </c:pt>
                <c:pt idx="417">
                  <c:v>1343</c:v>
                </c:pt>
                <c:pt idx="418">
                  <c:v>1342</c:v>
                </c:pt>
                <c:pt idx="419">
                  <c:v>1341</c:v>
                </c:pt>
                <c:pt idx="420">
                  <c:v>1340</c:v>
                </c:pt>
                <c:pt idx="421">
                  <c:v>1339</c:v>
                </c:pt>
                <c:pt idx="422">
                  <c:v>1338</c:v>
                </c:pt>
                <c:pt idx="423">
                  <c:v>1337</c:v>
                </c:pt>
                <c:pt idx="424">
                  <c:v>1336</c:v>
                </c:pt>
                <c:pt idx="425">
                  <c:v>1335</c:v>
                </c:pt>
                <c:pt idx="426">
                  <c:v>1334</c:v>
                </c:pt>
                <c:pt idx="427">
                  <c:v>1333</c:v>
                </c:pt>
                <c:pt idx="428">
                  <c:v>1332</c:v>
                </c:pt>
                <c:pt idx="429">
                  <c:v>1331</c:v>
                </c:pt>
                <c:pt idx="430">
                  <c:v>1330</c:v>
                </c:pt>
                <c:pt idx="431">
                  <c:v>1329</c:v>
                </c:pt>
                <c:pt idx="432">
                  <c:v>1328</c:v>
                </c:pt>
                <c:pt idx="433">
                  <c:v>1327</c:v>
                </c:pt>
                <c:pt idx="434">
                  <c:v>1326</c:v>
                </c:pt>
                <c:pt idx="435">
                  <c:v>1325</c:v>
                </c:pt>
                <c:pt idx="436">
                  <c:v>1324</c:v>
                </c:pt>
                <c:pt idx="437">
                  <c:v>1323</c:v>
                </c:pt>
                <c:pt idx="438">
                  <c:v>1322</c:v>
                </c:pt>
                <c:pt idx="439">
                  <c:v>1321</c:v>
                </c:pt>
                <c:pt idx="440">
                  <c:v>1320</c:v>
                </c:pt>
                <c:pt idx="441">
                  <c:v>1319</c:v>
                </c:pt>
                <c:pt idx="442">
                  <c:v>1318</c:v>
                </c:pt>
                <c:pt idx="443">
                  <c:v>1317</c:v>
                </c:pt>
                <c:pt idx="444">
                  <c:v>1316</c:v>
                </c:pt>
                <c:pt idx="445">
                  <c:v>1315</c:v>
                </c:pt>
                <c:pt idx="446">
                  <c:v>1314</c:v>
                </c:pt>
                <c:pt idx="447">
                  <c:v>1313</c:v>
                </c:pt>
                <c:pt idx="448">
                  <c:v>1312</c:v>
                </c:pt>
                <c:pt idx="449">
                  <c:v>1311</c:v>
                </c:pt>
                <c:pt idx="450">
                  <c:v>1310</c:v>
                </c:pt>
                <c:pt idx="451">
                  <c:v>1309</c:v>
                </c:pt>
                <c:pt idx="452">
                  <c:v>1308</c:v>
                </c:pt>
                <c:pt idx="453">
                  <c:v>1307</c:v>
                </c:pt>
                <c:pt idx="454">
                  <c:v>1306</c:v>
                </c:pt>
                <c:pt idx="455">
                  <c:v>1305</c:v>
                </c:pt>
                <c:pt idx="456">
                  <c:v>1304</c:v>
                </c:pt>
                <c:pt idx="457">
                  <c:v>1303</c:v>
                </c:pt>
                <c:pt idx="458">
                  <c:v>1302</c:v>
                </c:pt>
                <c:pt idx="459">
                  <c:v>1301</c:v>
                </c:pt>
                <c:pt idx="460">
                  <c:v>1300</c:v>
                </c:pt>
                <c:pt idx="461">
                  <c:v>1299</c:v>
                </c:pt>
                <c:pt idx="462">
                  <c:v>1298</c:v>
                </c:pt>
                <c:pt idx="463">
                  <c:v>1297</c:v>
                </c:pt>
                <c:pt idx="464">
                  <c:v>1296</c:v>
                </c:pt>
                <c:pt idx="465">
                  <c:v>1295</c:v>
                </c:pt>
                <c:pt idx="466">
                  <c:v>1294</c:v>
                </c:pt>
                <c:pt idx="467">
                  <c:v>1293</c:v>
                </c:pt>
                <c:pt idx="468">
                  <c:v>1292</c:v>
                </c:pt>
                <c:pt idx="469">
                  <c:v>1291</c:v>
                </c:pt>
                <c:pt idx="470">
                  <c:v>1290</c:v>
                </c:pt>
                <c:pt idx="471">
                  <c:v>1289</c:v>
                </c:pt>
                <c:pt idx="472">
                  <c:v>1288</c:v>
                </c:pt>
                <c:pt idx="473">
                  <c:v>1287</c:v>
                </c:pt>
                <c:pt idx="474">
                  <c:v>1286</c:v>
                </c:pt>
                <c:pt idx="475">
                  <c:v>1285</c:v>
                </c:pt>
                <c:pt idx="476">
                  <c:v>1284</c:v>
                </c:pt>
                <c:pt idx="477">
                  <c:v>1283</c:v>
                </c:pt>
                <c:pt idx="478">
                  <c:v>1282</c:v>
                </c:pt>
                <c:pt idx="479">
                  <c:v>1281</c:v>
                </c:pt>
                <c:pt idx="480">
                  <c:v>1280</c:v>
                </c:pt>
                <c:pt idx="481">
                  <c:v>1279</c:v>
                </c:pt>
                <c:pt idx="482">
                  <c:v>1278</c:v>
                </c:pt>
                <c:pt idx="483">
                  <c:v>1277</c:v>
                </c:pt>
                <c:pt idx="484">
                  <c:v>1276</c:v>
                </c:pt>
                <c:pt idx="485">
                  <c:v>1275</c:v>
                </c:pt>
                <c:pt idx="486">
                  <c:v>1274</c:v>
                </c:pt>
                <c:pt idx="487">
                  <c:v>1273</c:v>
                </c:pt>
                <c:pt idx="488">
                  <c:v>1272</c:v>
                </c:pt>
                <c:pt idx="489">
                  <c:v>1271</c:v>
                </c:pt>
                <c:pt idx="490">
                  <c:v>1270</c:v>
                </c:pt>
                <c:pt idx="491">
                  <c:v>1269</c:v>
                </c:pt>
                <c:pt idx="492">
                  <c:v>1268</c:v>
                </c:pt>
                <c:pt idx="493">
                  <c:v>1267</c:v>
                </c:pt>
                <c:pt idx="494">
                  <c:v>1266</c:v>
                </c:pt>
                <c:pt idx="495">
                  <c:v>1265</c:v>
                </c:pt>
                <c:pt idx="496">
                  <c:v>1264</c:v>
                </c:pt>
                <c:pt idx="497">
                  <c:v>1263</c:v>
                </c:pt>
                <c:pt idx="498">
                  <c:v>1262</c:v>
                </c:pt>
                <c:pt idx="499">
                  <c:v>1261</c:v>
                </c:pt>
                <c:pt idx="500">
                  <c:v>1260</c:v>
                </c:pt>
                <c:pt idx="501">
                  <c:v>1259</c:v>
                </c:pt>
                <c:pt idx="502">
                  <c:v>1258</c:v>
                </c:pt>
                <c:pt idx="503">
                  <c:v>1257</c:v>
                </c:pt>
                <c:pt idx="504">
                  <c:v>1256</c:v>
                </c:pt>
                <c:pt idx="505">
                  <c:v>1255</c:v>
                </c:pt>
                <c:pt idx="506">
                  <c:v>1254</c:v>
                </c:pt>
                <c:pt idx="507">
                  <c:v>1253</c:v>
                </c:pt>
                <c:pt idx="508">
                  <c:v>1252</c:v>
                </c:pt>
                <c:pt idx="509">
                  <c:v>1251</c:v>
                </c:pt>
                <c:pt idx="510">
                  <c:v>1250</c:v>
                </c:pt>
                <c:pt idx="511">
                  <c:v>1249</c:v>
                </c:pt>
                <c:pt idx="512">
                  <c:v>1248</c:v>
                </c:pt>
                <c:pt idx="513">
                  <c:v>1247</c:v>
                </c:pt>
                <c:pt idx="514">
                  <c:v>1246</c:v>
                </c:pt>
                <c:pt idx="515">
                  <c:v>1245</c:v>
                </c:pt>
                <c:pt idx="516">
                  <c:v>1244</c:v>
                </c:pt>
                <c:pt idx="517">
                  <c:v>1243</c:v>
                </c:pt>
                <c:pt idx="518">
                  <c:v>1242</c:v>
                </c:pt>
                <c:pt idx="519">
                  <c:v>1241</c:v>
                </c:pt>
                <c:pt idx="520">
                  <c:v>1240</c:v>
                </c:pt>
                <c:pt idx="521">
                  <c:v>1239</c:v>
                </c:pt>
                <c:pt idx="522">
                  <c:v>1238</c:v>
                </c:pt>
                <c:pt idx="523">
                  <c:v>1237</c:v>
                </c:pt>
                <c:pt idx="524">
                  <c:v>1236</c:v>
                </c:pt>
                <c:pt idx="525">
                  <c:v>1235</c:v>
                </c:pt>
                <c:pt idx="526">
                  <c:v>1234</c:v>
                </c:pt>
                <c:pt idx="527">
                  <c:v>1233</c:v>
                </c:pt>
                <c:pt idx="528">
                  <c:v>1232</c:v>
                </c:pt>
                <c:pt idx="529">
                  <c:v>1231</c:v>
                </c:pt>
                <c:pt idx="530">
                  <c:v>1230</c:v>
                </c:pt>
                <c:pt idx="531">
                  <c:v>1229</c:v>
                </c:pt>
                <c:pt idx="532">
                  <c:v>1228</c:v>
                </c:pt>
                <c:pt idx="533">
                  <c:v>1227</c:v>
                </c:pt>
                <c:pt idx="534">
                  <c:v>1226</c:v>
                </c:pt>
                <c:pt idx="535">
                  <c:v>1225</c:v>
                </c:pt>
                <c:pt idx="536">
                  <c:v>1224</c:v>
                </c:pt>
                <c:pt idx="537">
                  <c:v>1223</c:v>
                </c:pt>
                <c:pt idx="538">
                  <c:v>1222</c:v>
                </c:pt>
                <c:pt idx="539">
                  <c:v>1221</c:v>
                </c:pt>
                <c:pt idx="540">
                  <c:v>1220</c:v>
                </c:pt>
                <c:pt idx="541">
                  <c:v>1219</c:v>
                </c:pt>
                <c:pt idx="542">
                  <c:v>1218</c:v>
                </c:pt>
                <c:pt idx="543">
                  <c:v>1217</c:v>
                </c:pt>
                <c:pt idx="544">
                  <c:v>1216</c:v>
                </c:pt>
                <c:pt idx="545">
                  <c:v>1215</c:v>
                </c:pt>
                <c:pt idx="546">
                  <c:v>1214</c:v>
                </c:pt>
                <c:pt idx="547">
                  <c:v>1213</c:v>
                </c:pt>
                <c:pt idx="548">
                  <c:v>1212</c:v>
                </c:pt>
                <c:pt idx="549">
                  <c:v>1211</c:v>
                </c:pt>
                <c:pt idx="550">
                  <c:v>1210</c:v>
                </c:pt>
                <c:pt idx="551">
                  <c:v>1209</c:v>
                </c:pt>
                <c:pt idx="552">
                  <c:v>1208</c:v>
                </c:pt>
                <c:pt idx="553">
                  <c:v>1207</c:v>
                </c:pt>
                <c:pt idx="554">
                  <c:v>1206</c:v>
                </c:pt>
                <c:pt idx="555">
                  <c:v>1205</c:v>
                </c:pt>
                <c:pt idx="556">
                  <c:v>1204</c:v>
                </c:pt>
                <c:pt idx="557">
                  <c:v>1203</c:v>
                </c:pt>
                <c:pt idx="558">
                  <c:v>1202</c:v>
                </c:pt>
                <c:pt idx="559">
                  <c:v>1201</c:v>
                </c:pt>
                <c:pt idx="560">
                  <c:v>1200</c:v>
                </c:pt>
                <c:pt idx="561">
                  <c:v>1199</c:v>
                </c:pt>
                <c:pt idx="562">
                  <c:v>1198</c:v>
                </c:pt>
                <c:pt idx="563">
                  <c:v>1197</c:v>
                </c:pt>
                <c:pt idx="564">
                  <c:v>1196</c:v>
                </c:pt>
                <c:pt idx="565">
                  <c:v>1195</c:v>
                </c:pt>
                <c:pt idx="566">
                  <c:v>1194</c:v>
                </c:pt>
                <c:pt idx="567">
                  <c:v>1193</c:v>
                </c:pt>
                <c:pt idx="568">
                  <c:v>1192</c:v>
                </c:pt>
                <c:pt idx="569">
                  <c:v>1191</c:v>
                </c:pt>
                <c:pt idx="570">
                  <c:v>1190</c:v>
                </c:pt>
                <c:pt idx="571">
                  <c:v>1189</c:v>
                </c:pt>
                <c:pt idx="572">
                  <c:v>1188</c:v>
                </c:pt>
                <c:pt idx="573">
                  <c:v>1187</c:v>
                </c:pt>
                <c:pt idx="574">
                  <c:v>1186</c:v>
                </c:pt>
                <c:pt idx="575">
                  <c:v>1185</c:v>
                </c:pt>
                <c:pt idx="576">
                  <c:v>1184</c:v>
                </c:pt>
                <c:pt idx="577">
                  <c:v>1183</c:v>
                </c:pt>
                <c:pt idx="578">
                  <c:v>1182</c:v>
                </c:pt>
                <c:pt idx="579">
                  <c:v>1181</c:v>
                </c:pt>
                <c:pt idx="580">
                  <c:v>1180</c:v>
                </c:pt>
                <c:pt idx="581">
                  <c:v>1179</c:v>
                </c:pt>
                <c:pt idx="582">
                  <c:v>1178</c:v>
                </c:pt>
                <c:pt idx="583">
                  <c:v>1177</c:v>
                </c:pt>
                <c:pt idx="584">
                  <c:v>1176</c:v>
                </c:pt>
                <c:pt idx="585">
                  <c:v>1175</c:v>
                </c:pt>
                <c:pt idx="586">
                  <c:v>1174</c:v>
                </c:pt>
                <c:pt idx="587">
                  <c:v>1173</c:v>
                </c:pt>
                <c:pt idx="588">
                  <c:v>1172</c:v>
                </c:pt>
                <c:pt idx="589">
                  <c:v>1171</c:v>
                </c:pt>
                <c:pt idx="590">
                  <c:v>1170</c:v>
                </c:pt>
                <c:pt idx="591">
                  <c:v>1169</c:v>
                </c:pt>
                <c:pt idx="592">
                  <c:v>1168</c:v>
                </c:pt>
                <c:pt idx="593">
                  <c:v>1167</c:v>
                </c:pt>
                <c:pt idx="594">
                  <c:v>1166</c:v>
                </c:pt>
                <c:pt idx="595">
                  <c:v>1165</c:v>
                </c:pt>
                <c:pt idx="596">
                  <c:v>1164</c:v>
                </c:pt>
                <c:pt idx="597">
                  <c:v>1163</c:v>
                </c:pt>
                <c:pt idx="598">
                  <c:v>1162</c:v>
                </c:pt>
                <c:pt idx="599">
                  <c:v>1161</c:v>
                </c:pt>
                <c:pt idx="600">
                  <c:v>1160</c:v>
                </c:pt>
                <c:pt idx="601">
                  <c:v>1159</c:v>
                </c:pt>
                <c:pt idx="602">
                  <c:v>1158</c:v>
                </c:pt>
                <c:pt idx="603">
                  <c:v>1157</c:v>
                </c:pt>
                <c:pt idx="604">
                  <c:v>1156</c:v>
                </c:pt>
                <c:pt idx="605">
                  <c:v>1155</c:v>
                </c:pt>
                <c:pt idx="606">
                  <c:v>1154</c:v>
                </c:pt>
                <c:pt idx="607">
                  <c:v>1153</c:v>
                </c:pt>
                <c:pt idx="608">
                  <c:v>1152</c:v>
                </c:pt>
                <c:pt idx="609">
                  <c:v>1151</c:v>
                </c:pt>
                <c:pt idx="610">
                  <c:v>1150</c:v>
                </c:pt>
                <c:pt idx="611">
                  <c:v>1149</c:v>
                </c:pt>
                <c:pt idx="612">
                  <c:v>1148</c:v>
                </c:pt>
                <c:pt idx="613">
                  <c:v>1147</c:v>
                </c:pt>
                <c:pt idx="614">
                  <c:v>1146</c:v>
                </c:pt>
                <c:pt idx="615">
                  <c:v>1145</c:v>
                </c:pt>
                <c:pt idx="616">
                  <c:v>1144</c:v>
                </c:pt>
                <c:pt idx="617">
                  <c:v>1143</c:v>
                </c:pt>
                <c:pt idx="618">
                  <c:v>1142</c:v>
                </c:pt>
                <c:pt idx="619">
                  <c:v>1141</c:v>
                </c:pt>
                <c:pt idx="620">
                  <c:v>1140</c:v>
                </c:pt>
                <c:pt idx="621">
                  <c:v>1139</c:v>
                </c:pt>
                <c:pt idx="622">
                  <c:v>1138</c:v>
                </c:pt>
                <c:pt idx="623">
                  <c:v>1137</c:v>
                </c:pt>
                <c:pt idx="624">
                  <c:v>1136</c:v>
                </c:pt>
                <c:pt idx="625">
                  <c:v>1135</c:v>
                </c:pt>
                <c:pt idx="626">
                  <c:v>1134</c:v>
                </c:pt>
                <c:pt idx="627">
                  <c:v>1133</c:v>
                </c:pt>
                <c:pt idx="628">
                  <c:v>1132</c:v>
                </c:pt>
                <c:pt idx="629">
                  <c:v>1131</c:v>
                </c:pt>
                <c:pt idx="630">
                  <c:v>1130</c:v>
                </c:pt>
                <c:pt idx="631">
                  <c:v>1129</c:v>
                </c:pt>
                <c:pt idx="632">
                  <c:v>1128</c:v>
                </c:pt>
                <c:pt idx="633">
                  <c:v>1127</c:v>
                </c:pt>
                <c:pt idx="634">
                  <c:v>1126</c:v>
                </c:pt>
                <c:pt idx="635">
                  <c:v>1125</c:v>
                </c:pt>
                <c:pt idx="636">
                  <c:v>1124</c:v>
                </c:pt>
                <c:pt idx="637">
                  <c:v>1123</c:v>
                </c:pt>
                <c:pt idx="638">
                  <c:v>1122</c:v>
                </c:pt>
                <c:pt idx="639">
                  <c:v>1121</c:v>
                </c:pt>
                <c:pt idx="640">
                  <c:v>1120</c:v>
                </c:pt>
                <c:pt idx="641">
                  <c:v>1119</c:v>
                </c:pt>
                <c:pt idx="642">
                  <c:v>1118</c:v>
                </c:pt>
                <c:pt idx="643">
                  <c:v>1117</c:v>
                </c:pt>
                <c:pt idx="644">
                  <c:v>1116</c:v>
                </c:pt>
                <c:pt idx="645">
                  <c:v>1115</c:v>
                </c:pt>
                <c:pt idx="646">
                  <c:v>1114</c:v>
                </c:pt>
                <c:pt idx="647">
                  <c:v>1113</c:v>
                </c:pt>
                <c:pt idx="648">
                  <c:v>1112</c:v>
                </c:pt>
                <c:pt idx="649">
                  <c:v>1111</c:v>
                </c:pt>
                <c:pt idx="650">
                  <c:v>1110</c:v>
                </c:pt>
                <c:pt idx="651">
                  <c:v>1109</c:v>
                </c:pt>
                <c:pt idx="652">
                  <c:v>1108</c:v>
                </c:pt>
                <c:pt idx="653">
                  <c:v>1107</c:v>
                </c:pt>
                <c:pt idx="654">
                  <c:v>1106</c:v>
                </c:pt>
                <c:pt idx="655">
                  <c:v>1105</c:v>
                </c:pt>
                <c:pt idx="656">
                  <c:v>1104</c:v>
                </c:pt>
                <c:pt idx="657">
                  <c:v>1103</c:v>
                </c:pt>
                <c:pt idx="658">
                  <c:v>1102</c:v>
                </c:pt>
                <c:pt idx="659">
                  <c:v>1101</c:v>
                </c:pt>
                <c:pt idx="660">
                  <c:v>1100</c:v>
                </c:pt>
                <c:pt idx="661">
                  <c:v>1099</c:v>
                </c:pt>
                <c:pt idx="662">
                  <c:v>1098</c:v>
                </c:pt>
                <c:pt idx="663">
                  <c:v>1097</c:v>
                </c:pt>
                <c:pt idx="664">
                  <c:v>1096</c:v>
                </c:pt>
                <c:pt idx="665">
                  <c:v>1095</c:v>
                </c:pt>
                <c:pt idx="666">
                  <c:v>1094</c:v>
                </c:pt>
                <c:pt idx="667">
                  <c:v>1093</c:v>
                </c:pt>
                <c:pt idx="668">
                  <c:v>1092</c:v>
                </c:pt>
                <c:pt idx="669">
                  <c:v>1091</c:v>
                </c:pt>
                <c:pt idx="670">
                  <c:v>1090</c:v>
                </c:pt>
                <c:pt idx="671">
                  <c:v>1089</c:v>
                </c:pt>
                <c:pt idx="672">
                  <c:v>1088</c:v>
                </c:pt>
                <c:pt idx="673">
                  <c:v>1087</c:v>
                </c:pt>
                <c:pt idx="674">
                  <c:v>1086</c:v>
                </c:pt>
                <c:pt idx="675">
                  <c:v>1085</c:v>
                </c:pt>
                <c:pt idx="676">
                  <c:v>1084</c:v>
                </c:pt>
                <c:pt idx="677">
                  <c:v>1083</c:v>
                </c:pt>
                <c:pt idx="678">
                  <c:v>1082</c:v>
                </c:pt>
                <c:pt idx="679">
                  <c:v>1081</c:v>
                </c:pt>
                <c:pt idx="680">
                  <c:v>1080</c:v>
                </c:pt>
                <c:pt idx="681">
                  <c:v>1079</c:v>
                </c:pt>
                <c:pt idx="682">
                  <c:v>1078</c:v>
                </c:pt>
                <c:pt idx="683">
                  <c:v>1077</c:v>
                </c:pt>
                <c:pt idx="684">
                  <c:v>1076</c:v>
                </c:pt>
                <c:pt idx="685">
                  <c:v>1075</c:v>
                </c:pt>
                <c:pt idx="686">
                  <c:v>1074</c:v>
                </c:pt>
                <c:pt idx="687">
                  <c:v>1073</c:v>
                </c:pt>
                <c:pt idx="688">
                  <c:v>1072</c:v>
                </c:pt>
                <c:pt idx="689">
                  <c:v>1071</c:v>
                </c:pt>
                <c:pt idx="690">
                  <c:v>1070</c:v>
                </c:pt>
                <c:pt idx="691">
                  <c:v>1069</c:v>
                </c:pt>
                <c:pt idx="692">
                  <c:v>1068</c:v>
                </c:pt>
                <c:pt idx="693">
                  <c:v>1067</c:v>
                </c:pt>
                <c:pt idx="694">
                  <c:v>1066</c:v>
                </c:pt>
                <c:pt idx="695">
                  <c:v>1065</c:v>
                </c:pt>
                <c:pt idx="696">
                  <c:v>1064</c:v>
                </c:pt>
                <c:pt idx="697">
                  <c:v>1063</c:v>
                </c:pt>
                <c:pt idx="698">
                  <c:v>1062</c:v>
                </c:pt>
                <c:pt idx="699">
                  <c:v>1061</c:v>
                </c:pt>
                <c:pt idx="700">
                  <c:v>1060</c:v>
                </c:pt>
                <c:pt idx="701">
                  <c:v>1059</c:v>
                </c:pt>
                <c:pt idx="702">
                  <c:v>1058</c:v>
                </c:pt>
                <c:pt idx="703">
                  <c:v>1057</c:v>
                </c:pt>
                <c:pt idx="704">
                  <c:v>1056</c:v>
                </c:pt>
                <c:pt idx="705">
                  <c:v>1055</c:v>
                </c:pt>
                <c:pt idx="706">
                  <c:v>1054</c:v>
                </c:pt>
                <c:pt idx="707">
                  <c:v>1053</c:v>
                </c:pt>
                <c:pt idx="708">
                  <c:v>1052</c:v>
                </c:pt>
                <c:pt idx="709">
                  <c:v>1051</c:v>
                </c:pt>
                <c:pt idx="710">
                  <c:v>1050</c:v>
                </c:pt>
                <c:pt idx="711">
                  <c:v>1049</c:v>
                </c:pt>
                <c:pt idx="712">
                  <c:v>1048</c:v>
                </c:pt>
                <c:pt idx="713">
                  <c:v>1047</c:v>
                </c:pt>
                <c:pt idx="714">
                  <c:v>1046</c:v>
                </c:pt>
                <c:pt idx="715">
                  <c:v>1045</c:v>
                </c:pt>
                <c:pt idx="716">
                  <c:v>1044</c:v>
                </c:pt>
                <c:pt idx="717">
                  <c:v>1043</c:v>
                </c:pt>
                <c:pt idx="718">
                  <c:v>1042</c:v>
                </c:pt>
                <c:pt idx="719">
                  <c:v>1041</c:v>
                </c:pt>
                <c:pt idx="720">
                  <c:v>1040</c:v>
                </c:pt>
                <c:pt idx="721">
                  <c:v>1039</c:v>
                </c:pt>
                <c:pt idx="722">
                  <c:v>1038</c:v>
                </c:pt>
                <c:pt idx="723">
                  <c:v>1037</c:v>
                </c:pt>
                <c:pt idx="724">
                  <c:v>1036</c:v>
                </c:pt>
                <c:pt idx="725">
                  <c:v>1035</c:v>
                </c:pt>
                <c:pt idx="726">
                  <c:v>1034</c:v>
                </c:pt>
                <c:pt idx="727">
                  <c:v>1033</c:v>
                </c:pt>
                <c:pt idx="728">
                  <c:v>1032</c:v>
                </c:pt>
                <c:pt idx="729">
                  <c:v>1031</c:v>
                </c:pt>
                <c:pt idx="730">
                  <c:v>1030</c:v>
                </c:pt>
                <c:pt idx="731">
                  <c:v>1029</c:v>
                </c:pt>
                <c:pt idx="732">
                  <c:v>1028</c:v>
                </c:pt>
                <c:pt idx="733">
                  <c:v>1027</c:v>
                </c:pt>
                <c:pt idx="734">
                  <c:v>1026</c:v>
                </c:pt>
                <c:pt idx="735">
                  <c:v>1025</c:v>
                </c:pt>
                <c:pt idx="736">
                  <c:v>1024</c:v>
                </c:pt>
                <c:pt idx="737">
                  <c:v>1023</c:v>
                </c:pt>
                <c:pt idx="738">
                  <c:v>1022</c:v>
                </c:pt>
                <c:pt idx="739">
                  <c:v>1021</c:v>
                </c:pt>
                <c:pt idx="740">
                  <c:v>1020</c:v>
                </c:pt>
                <c:pt idx="741">
                  <c:v>1019</c:v>
                </c:pt>
                <c:pt idx="742">
                  <c:v>1018</c:v>
                </c:pt>
                <c:pt idx="743">
                  <c:v>1017</c:v>
                </c:pt>
                <c:pt idx="744">
                  <c:v>1016</c:v>
                </c:pt>
                <c:pt idx="745">
                  <c:v>1015</c:v>
                </c:pt>
                <c:pt idx="746">
                  <c:v>1014</c:v>
                </c:pt>
                <c:pt idx="747">
                  <c:v>1013</c:v>
                </c:pt>
                <c:pt idx="748">
                  <c:v>1012</c:v>
                </c:pt>
                <c:pt idx="749">
                  <c:v>1011</c:v>
                </c:pt>
                <c:pt idx="750">
                  <c:v>1010</c:v>
                </c:pt>
                <c:pt idx="751">
                  <c:v>1009</c:v>
                </c:pt>
                <c:pt idx="752">
                  <c:v>1008</c:v>
                </c:pt>
                <c:pt idx="753">
                  <c:v>1007</c:v>
                </c:pt>
                <c:pt idx="754">
                  <c:v>1006</c:v>
                </c:pt>
                <c:pt idx="755">
                  <c:v>1005</c:v>
                </c:pt>
                <c:pt idx="756">
                  <c:v>1004</c:v>
                </c:pt>
                <c:pt idx="757">
                  <c:v>1003</c:v>
                </c:pt>
                <c:pt idx="758">
                  <c:v>1002</c:v>
                </c:pt>
                <c:pt idx="759">
                  <c:v>1001</c:v>
                </c:pt>
                <c:pt idx="760">
                  <c:v>1000</c:v>
                </c:pt>
                <c:pt idx="761">
                  <c:v>999</c:v>
                </c:pt>
                <c:pt idx="762">
                  <c:v>998</c:v>
                </c:pt>
                <c:pt idx="763">
                  <c:v>997</c:v>
                </c:pt>
                <c:pt idx="764">
                  <c:v>996</c:v>
                </c:pt>
                <c:pt idx="765">
                  <c:v>995</c:v>
                </c:pt>
                <c:pt idx="766">
                  <c:v>994</c:v>
                </c:pt>
                <c:pt idx="767">
                  <c:v>993</c:v>
                </c:pt>
                <c:pt idx="768">
                  <c:v>992</c:v>
                </c:pt>
                <c:pt idx="769">
                  <c:v>991</c:v>
                </c:pt>
                <c:pt idx="770">
                  <c:v>990</c:v>
                </c:pt>
                <c:pt idx="771">
                  <c:v>989</c:v>
                </c:pt>
                <c:pt idx="772">
                  <c:v>988</c:v>
                </c:pt>
                <c:pt idx="773">
                  <c:v>987</c:v>
                </c:pt>
                <c:pt idx="774">
                  <c:v>986</c:v>
                </c:pt>
                <c:pt idx="775">
                  <c:v>985</c:v>
                </c:pt>
                <c:pt idx="776">
                  <c:v>984</c:v>
                </c:pt>
                <c:pt idx="777">
                  <c:v>983</c:v>
                </c:pt>
                <c:pt idx="778">
                  <c:v>982</c:v>
                </c:pt>
                <c:pt idx="779">
                  <c:v>981</c:v>
                </c:pt>
                <c:pt idx="780">
                  <c:v>980</c:v>
                </c:pt>
                <c:pt idx="781">
                  <c:v>979</c:v>
                </c:pt>
                <c:pt idx="782">
                  <c:v>978</c:v>
                </c:pt>
                <c:pt idx="783">
                  <c:v>977</c:v>
                </c:pt>
                <c:pt idx="784">
                  <c:v>976</c:v>
                </c:pt>
                <c:pt idx="785">
                  <c:v>975</c:v>
                </c:pt>
                <c:pt idx="786">
                  <c:v>974</c:v>
                </c:pt>
                <c:pt idx="787">
                  <c:v>973</c:v>
                </c:pt>
                <c:pt idx="788">
                  <c:v>972</c:v>
                </c:pt>
                <c:pt idx="789">
                  <c:v>971</c:v>
                </c:pt>
                <c:pt idx="790">
                  <c:v>970</c:v>
                </c:pt>
                <c:pt idx="791">
                  <c:v>969</c:v>
                </c:pt>
                <c:pt idx="792">
                  <c:v>968</c:v>
                </c:pt>
                <c:pt idx="793">
                  <c:v>967</c:v>
                </c:pt>
                <c:pt idx="794">
                  <c:v>966</c:v>
                </c:pt>
                <c:pt idx="795">
                  <c:v>965</c:v>
                </c:pt>
                <c:pt idx="796">
                  <c:v>964</c:v>
                </c:pt>
                <c:pt idx="797">
                  <c:v>963</c:v>
                </c:pt>
                <c:pt idx="798">
                  <c:v>962</c:v>
                </c:pt>
                <c:pt idx="799">
                  <c:v>961</c:v>
                </c:pt>
                <c:pt idx="800">
                  <c:v>960</c:v>
                </c:pt>
                <c:pt idx="801">
                  <c:v>959</c:v>
                </c:pt>
                <c:pt idx="802">
                  <c:v>958</c:v>
                </c:pt>
                <c:pt idx="803">
                  <c:v>957</c:v>
                </c:pt>
                <c:pt idx="804">
                  <c:v>956</c:v>
                </c:pt>
                <c:pt idx="805">
                  <c:v>955</c:v>
                </c:pt>
                <c:pt idx="806">
                  <c:v>954</c:v>
                </c:pt>
                <c:pt idx="807">
                  <c:v>953</c:v>
                </c:pt>
                <c:pt idx="808">
                  <c:v>952</c:v>
                </c:pt>
                <c:pt idx="809">
                  <c:v>951</c:v>
                </c:pt>
                <c:pt idx="810">
                  <c:v>950</c:v>
                </c:pt>
                <c:pt idx="811">
                  <c:v>949</c:v>
                </c:pt>
                <c:pt idx="812">
                  <c:v>948</c:v>
                </c:pt>
                <c:pt idx="813">
                  <c:v>947</c:v>
                </c:pt>
                <c:pt idx="814">
                  <c:v>946</c:v>
                </c:pt>
                <c:pt idx="815">
                  <c:v>945</c:v>
                </c:pt>
                <c:pt idx="816">
                  <c:v>944</c:v>
                </c:pt>
                <c:pt idx="817">
                  <c:v>943</c:v>
                </c:pt>
                <c:pt idx="818">
                  <c:v>942</c:v>
                </c:pt>
                <c:pt idx="819">
                  <c:v>941</c:v>
                </c:pt>
                <c:pt idx="820">
                  <c:v>940</c:v>
                </c:pt>
                <c:pt idx="821">
                  <c:v>939</c:v>
                </c:pt>
                <c:pt idx="822">
                  <c:v>938</c:v>
                </c:pt>
                <c:pt idx="823">
                  <c:v>937</c:v>
                </c:pt>
                <c:pt idx="824">
                  <c:v>936</c:v>
                </c:pt>
                <c:pt idx="825">
                  <c:v>935</c:v>
                </c:pt>
                <c:pt idx="826">
                  <c:v>934</c:v>
                </c:pt>
                <c:pt idx="827">
                  <c:v>933</c:v>
                </c:pt>
                <c:pt idx="828">
                  <c:v>932</c:v>
                </c:pt>
                <c:pt idx="829">
                  <c:v>931</c:v>
                </c:pt>
                <c:pt idx="830">
                  <c:v>930</c:v>
                </c:pt>
                <c:pt idx="831">
                  <c:v>929</c:v>
                </c:pt>
                <c:pt idx="832">
                  <c:v>928</c:v>
                </c:pt>
                <c:pt idx="833">
                  <c:v>927</c:v>
                </c:pt>
                <c:pt idx="834">
                  <c:v>926</c:v>
                </c:pt>
                <c:pt idx="835">
                  <c:v>925</c:v>
                </c:pt>
                <c:pt idx="836">
                  <c:v>924</c:v>
                </c:pt>
                <c:pt idx="837">
                  <c:v>923</c:v>
                </c:pt>
                <c:pt idx="838">
                  <c:v>922</c:v>
                </c:pt>
                <c:pt idx="839">
                  <c:v>921</c:v>
                </c:pt>
                <c:pt idx="840">
                  <c:v>920</c:v>
                </c:pt>
                <c:pt idx="841">
                  <c:v>919</c:v>
                </c:pt>
                <c:pt idx="842">
                  <c:v>918</c:v>
                </c:pt>
                <c:pt idx="843">
                  <c:v>917</c:v>
                </c:pt>
                <c:pt idx="844">
                  <c:v>916</c:v>
                </c:pt>
                <c:pt idx="845">
                  <c:v>915</c:v>
                </c:pt>
                <c:pt idx="846">
                  <c:v>914</c:v>
                </c:pt>
                <c:pt idx="847">
                  <c:v>913</c:v>
                </c:pt>
                <c:pt idx="848">
                  <c:v>912</c:v>
                </c:pt>
                <c:pt idx="849">
                  <c:v>911</c:v>
                </c:pt>
                <c:pt idx="850">
                  <c:v>910</c:v>
                </c:pt>
                <c:pt idx="851">
                  <c:v>909</c:v>
                </c:pt>
                <c:pt idx="852">
                  <c:v>908</c:v>
                </c:pt>
                <c:pt idx="853">
                  <c:v>907</c:v>
                </c:pt>
                <c:pt idx="854">
                  <c:v>906</c:v>
                </c:pt>
                <c:pt idx="855">
                  <c:v>905</c:v>
                </c:pt>
                <c:pt idx="856">
                  <c:v>904</c:v>
                </c:pt>
                <c:pt idx="857">
                  <c:v>903</c:v>
                </c:pt>
                <c:pt idx="858">
                  <c:v>902</c:v>
                </c:pt>
                <c:pt idx="859">
                  <c:v>901</c:v>
                </c:pt>
                <c:pt idx="860">
                  <c:v>900</c:v>
                </c:pt>
                <c:pt idx="861">
                  <c:v>899</c:v>
                </c:pt>
                <c:pt idx="862">
                  <c:v>898</c:v>
                </c:pt>
                <c:pt idx="863">
                  <c:v>897</c:v>
                </c:pt>
                <c:pt idx="864">
                  <c:v>896</c:v>
                </c:pt>
                <c:pt idx="865">
                  <c:v>895</c:v>
                </c:pt>
                <c:pt idx="866">
                  <c:v>894</c:v>
                </c:pt>
                <c:pt idx="867">
                  <c:v>893</c:v>
                </c:pt>
                <c:pt idx="868">
                  <c:v>892</c:v>
                </c:pt>
                <c:pt idx="869">
                  <c:v>891</c:v>
                </c:pt>
                <c:pt idx="870">
                  <c:v>890</c:v>
                </c:pt>
                <c:pt idx="871">
                  <c:v>889</c:v>
                </c:pt>
                <c:pt idx="872">
                  <c:v>888</c:v>
                </c:pt>
                <c:pt idx="873">
                  <c:v>887</c:v>
                </c:pt>
                <c:pt idx="874">
                  <c:v>886</c:v>
                </c:pt>
                <c:pt idx="875">
                  <c:v>885</c:v>
                </c:pt>
                <c:pt idx="876">
                  <c:v>884</c:v>
                </c:pt>
                <c:pt idx="877">
                  <c:v>883</c:v>
                </c:pt>
                <c:pt idx="878">
                  <c:v>882</c:v>
                </c:pt>
                <c:pt idx="879">
                  <c:v>881</c:v>
                </c:pt>
                <c:pt idx="880">
                  <c:v>880</c:v>
                </c:pt>
                <c:pt idx="881">
                  <c:v>879</c:v>
                </c:pt>
                <c:pt idx="882">
                  <c:v>878</c:v>
                </c:pt>
                <c:pt idx="883">
                  <c:v>877</c:v>
                </c:pt>
                <c:pt idx="884">
                  <c:v>876</c:v>
                </c:pt>
                <c:pt idx="885">
                  <c:v>875</c:v>
                </c:pt>
                <c:pt idx="886">
                  <c:v>874</c:v>
                </c:pt>
                <c:pt idx="887">
                  <c:v>873</c:v>
                </c:pt>
                <c:pt idx="888">
                  <c:v>872</c:v>
                </c:pt>
                <c:pt idx="889">
                  <c:v>871</c:v>
                </c:pt>
                <c:pt idx="890">
                  <c:v>870</c:v>
                </c:pt>
                <c:pt idx="891">
                  <c:v>869</c:v>
                </c:pt>
                <c:pt idx="892">
                  <c:v>868</c:v>
                </c:pt>
                <c:pt idx="893">
                  <c:v>867</c:v>
                </c:pt>
                <c:pt idx="894">
                  <c:v>866</c:v>
                </c:pt>
                <c:pt idx="895">
                  <c:v>865</c:v>
                </c:pt>
                <c:pt idx="896">
                  <c:v>864</c:v>
                </c:pt>
                <c:pt idx="897">
                  <c:v>863</c:v>
                </c:pt>
                <c:pt idx="898">
                  <c:v>862</c:v>
                </c:pt>
                <c:pt idx="899">
                  <c:v>861</c:v>
                </c:pt>
                <c:pt idx="900">
                  <c:v>860</c:v>
                </c:pt>
                <c:pt idx="901">
                  <c:v>859</c:v>
                </c:pt>
                <c:pt idx="902">
                  <c:v>858</c:v>
                </c:pt>
                <c:pt idx="903">
                  <c:v>857</c:v>
                </c:pt>
                <c:pt idx="904">
                  <c:v>856</c:v>
                </c:pt>
                <c:pt idx="905">
                  <c:v>855</c:v>
                </c:pt>
                <c:pt idx="906">
                  <c:v>854</c:v>
                </c:pt>
                <c:pt idx="907">
                  <c:v>853</c:v>
                </c:pt>
                <c:pt idx="908">
                  <c:v>852</c:v>
                </c:pt>
                <c:pt idx="909">
                  <c:v>851</c:v>
                </c:pt>
                <c:pt idx="910">
                  <c:v>850</c:v>
                </c:pt>
                <c:pt idx="911">
                  <c:v>849</c:v>
                </c:pt>
                <c:pt idx="912">
                  <c:v>848</c:v>
                </c:pt>
                <c:pt idx="913">
                  <c:v>847</c:v>
                </c:pt>
                <c:pt idx="914">
                  <c:v>846</c:v>
                </c:pt>
                <c:pt idx="915">
                  <c:v>845</c:v>
                </c:pt>
                <c:pt idx="916">
                  <c:v>844</c:v>
                </c:pt>
                <c:pt idx="917">
                  <c:v>843</c:v>
                </c:pt>
                <c:pt idx="918">
                  <c:v>842</c:v>
                </c:pt>
                <c:pt idx="919">
                  <c:v>841</c:v>
                </c:pt>
                <c:pt idx="920">
                  <c:v>840</c:v>
                </c:pt>
                <c:pt idx="921">
                  <c:v>839</c:v>
                </c:pt>
                <c:pt idx="922">
                  <c:v>838</c:v>
                </c:pt>
                <c:pt idx="923">
                  <c:v>837</c:v>
                </c:pt>
                <c:pt idx="924">
                  <c:v>836</c:v>
                </c:pt>
                <c:pt idx="925">
                  <c:v>835</c:v>
                </c:pt>
                <c:pt idx="926">
                  <c:v>834</c:v>
                </c:pt>
                <c:pt idx="927">
                  <c:v>833</c:v>
                </c:pt>
                <c:pt idx="928">
                  <c:v>832</c:v>
                </c:pt>
                <c:pt idx="929">
                  <c:v>831</c:v>
                </c:pt>
                <c:pt idx="930">
                  <c:v>830</c:v>
                </c:pt>
                <c:pt idx="931">
                  <c:v>829</c:v>
                </c:pt>
                <c:pt idx="932">
                  <c:v>828</c:v>
                </c:pt>
                <c:pt idx="933">
                  <c:v>827</c:v>
                </c:pt>
                <c:pt idx="934">
                  <c:v>826</c:v>
                </c:pt>
                <c:pt idx="935">
                  <c:v>825</c:v>
                </c:pt>
                <c:pt idx="936">
                  <c:v>824</c:v>
                </c:pt>
                <c:pt idx="937">
                  <c:v>823</c:v>
                </c:pt>
                <c:pt idx="938">
                  <c:v>822</c:v>
                </c:pt>
                <c:pt idx="939">
                  <c:v>821</c:v>
                </c:pt>
                <c:pt idx="940">
                  <c:v>820</c:v>
                </c:pt>
                <c:pt idx="941">
                  <c:v>819</c:v>
                </c:pt>
                <c:pt idx="942">
                  <c:v>818</c:v>
                </c:pt>
                <c:pt idx="943">
                  <c:v>817</c:v>
                </c:pt>
                <c:pt idx="944">
                  <c:v>816</c:v>
                </c:pt>
                <c:pt idx="945">
                  <c:v>815</c:v>
                </c:pt>
                <c:pt idx="946">
                  <c:v>814</c:v>
                </c:pt>
                <c:pt idx="947">
                  <c:v>813</c:v>
                </c:pt>
                <c:pt idx="948">
                  <c:v>812</c:v>
                </c:pt>
                <c:pt idx="949">
                  <c:v>811</c:v>
                </c:pt>
                <c:pt idx="950">
                  <c:v>810</c:v>
                </c:pt>
                <c:pt idx="951">
                  <c:v>809</c:v>
                </c:pt>
                <c:pt idx="952">
                  <c:v>808</c:v>
                </c:pt>
                <c:pt idx="953">
                  <c:v>807</c:v>
                </c:pt>
                <c:pt idx="954">
                  <c:v>806</c:v>
                </c:pt>
                <c:pt idx="955">
                  <c:v>805</c:v>
                </c:pt>
                <c:pt idx="956">
                  <c:v>804</c:v>
                </c:pt>
                <c:pt idx="957">
                  <c:v>803</c:v>
                </c:pt>
                <c:pt idx="958">
                  <c:v>802</c:v>
                </c:pt>
                <c:pt idx="959">
                  <c:v>801</c:v>
                </c:pt>
                <c:pt idx="960">
                  <c:v>800</c:v>
                </c:pt>
                <c:pt idx="961">
                  <c:v>799</c:v>
                </c:pt>
                <c:pt idx="962">
                  <c:v>798</c:v>
                </c:pt>
                <c:pt idx="963">
                  <c:v>797</c:v>
                </c:pt>
                <c:pt idx="964">
                  <c:v>796</c:v>
                </c:pt>
                <c:pt idx="965">
                  <c:v>795</c:v>
                </c:pt>
                <c:pt idx="966">
                  <c:v>794</c:v>
                </c:pt>
                <c:pt idx="967">
                  <c:v>793</c:v>
                </c:pt>
                <c:pt idx="968">
                  <c:v>792</c:v>
                </c:pt>
                <c:pt idx="969">
                  <c:v>791</c:v>
                </c:pt>
                <c:pt idx="970">
                  <c:v>790</c:v>
                </c:pt>
                <c:pt idx="971">
                  <c:v>789</c:v>
                </c:pt>
                <c:pt idx="972">
                  <c:v>788</c:v>
                </c:pt>
                <c:pt idx="973">
                  <c:v>787</c:v>
                </c:pt>
                <c:pt idx="974">
                  <c:v>786</c:v>
                </c:pt>
                <c:pt idx="975">
                  <c:v>785</c:v>
                </c:pt>
                <c:pt idx="976">
                  <c:v>784</c:v>
                </c:pt>
                <c:pt idx="977">
                  <c:v>783</c:v>
                </c:pt>
                <c:pt idx="978">
                  <c:v>782</c:v>
                </c:pt>
                <c:pt idx="979">
                  <c:v>781</c:v>
                </c:pt>
                <c:pt idx="980">
                  <c:v>780</c:v>
                </c:pt>
                <c:pt idx="981">
                  <c:v>779</c:v>
                </c:pt>
                <c:pt idx="982">
                  <c:v>778</c:v>
                </c:pt>
                <c:pt idx="983">
                  <c:v>777</c:v>
                </c:pt>
                <c:pt idx="984">
                  <c:v>776</c:v>
                </c:pt>
                <c:pt idx="985">
                  <c:v>775</c:v>
                </c:pt>
                <c:pt idx="986">
                  <c:v>774</c:v>
                </c:pt>
                <c:pt idx="987">
                  <c:v>773</c:v>
                </c:pt>
                <c:pt idx="988">
                  <c:v>772</c:v>
                </c:pt>
                <c:pt idx="989">
                  <c:v>771</c:v>
                </c:pt>
                <c:pt idx="990">
                  <c:v>770</c:v>
                </c:pt>
                <c:pt idx="991">
                  <c:v>769</c:v>
                </c:pt>
                <c:pt idx="992">
                  <c:v>768</c:v>
                </c:pt>
                <c:pt idx="993">
                  <c:v>767</c:v>
                </c:pt>
                <c:pt idx="994">
                  <c:v>766</c:v>
                </c:pt>
                <c:pt idx="995">
                  <c:v>765</c:v>
                </c:pt>
                <c:pt idx="996">
                  <c:v>764</c:v>
                </c:pt>
                <c:pt idx="997">
                  <c:v>763</c:v>
                </c:pt>
                <c:pt idx="998">
                  <c:v>762</c:v>
                </c:pt>
                <c:pt idx="999">
                  <c:v>761</c:v>
                </c:pt>
                <c:pt idx="1000">
                  <c:v>760</c:v>
                </c:pt>
                <c:pt idx="1001">
                  <c:v>759</c:v>
                </c:pt>
                <c:pt idx="1002">
                  <c:v>758</c:v>
                </c:pt>
                <c:pt idx="1003">
                  <c:v>757</c:v>
                </c:pt>
                <c:pt idx="1004">
                  <c:v>756</c:v>
                </c:pt>
                <c:pt idx="1005">
                  <c:v>755</c:v>
                </c:pt>
                <c:pt idx="1006">
                  <c:v>754</c:v>
                </c:pt>
                <c:pt idx="1007">
                  <c:v>753</c:v>
                </c:pt>
                <c:pt idx="1008">
                  <c:v>752</c:v>
                </c:pt>
                <c:pt idx="1009">
                  <c:v>751</c:v>
                </c:pt>
                <c:pt idx="1010">
                  <c:v>750</c:v>
                </c:pt>
                <c:pt idx="1011">
                  <c:v>749</c:v>
                </c:pt>
                <c:pt idx="1012">
                  <c:v>748</c:v>
                </c:pt>
                <c:pt idx="1013">
                  <c:v>747</c:v>
                </c:pt>
                <c:pt idx="1014">
                  <c:v>746</c:v>
                </c:pt>
                <c:pt idx="1015">
                  <c:v>745</c:v>
                </c:pt>
                <c:pt idx="1016">
                  <c:v>744</c:v>
                </c:pt>
                <c:pt idx="1017">
                  <c:v>743</c:v>
                </c:pt>
                <c:pt idx="1018">
                  <c:v>742</c:v>
                </c:pt>
                <c:pt idx="1019">
                  <c:v>741</c:v>
                </c:pt>
                <c:pt idx="1020">
                  <c:v>740</c:v>
                </c:pt>
                <c:pt idx="1021">
                  <c:v>739</c:v>
                </c:pt>
                <c:pt idx="1022">
                  <c:v>738</c:v>
                </c:pt>
                <c:pt idx="1023">
                  <c:v>737</c:v>
                </c:pt>
                <c:pt idx="1024">
                  <c:v>736</c:v>
                </c:pt>
                <c:pt idx="1025">
                  <c:v>735</c:v>
                </c:pt>
                <c:pt idx="1026">
                  <c:v>734</c:v>
                </c:pt>
                <c:pt idx="1027">
                  <c:v>733</c:v>
                </c:pt>
                <c:pt idx="1028">
                  <c:v>732</c:v>
                </c:pt>
                <c:pt idx="1029">
                  <c:v>731</c:v>
                </c:pt>
                <c:pt idx="1030">
                  <c:v>730</c:v>
                </c:pt>
                <c:pt idx="1031">
                  <c:v>729</c:v>
                </c:pt>
                <c:pt idx="1032">
                  <c:v>728</c:v>
                </c:pt>
                <c:pt idx="1033">
                  <c:v>727</c:v>
                </c:pt>
                <c:pt idx="1034">
                  <c:v>726</c:v>
                </c:pt>
                <c:pt idx="1035">
                  <c:v>725</c:v>
                </c:pt>
                <c:pt idx="1036">
                  <c:v>724</c:v>
                </c:pt>
                <c:pt idx="1037">
                  <c:v>723</c:v>
                </c:pt>
                <c:pt idx="1038">
                  <c:v>722</c:v>
                </c:pt>
                <c:pt idx="1039">
                  <c:v>721</c:v>
                </c:pt>
                <c:pt idx="1040">
                  <c:v>720</c:v>
                </c:pt>
                <c:pt idx="1041">
                  <c:v>719</c:v>
                </c:pt>
                <c:pt idx="1042">
                  <c:v>718</c:v>
                </c:pt>
                <c:pt idx="1043">
                  <c:v>717</c:v>
                </c:pt>
                <c:pt idx="1044">
                  <c:v>716</c:v>
                </c:pt>
                <c:pt idx="1045">
                  <c:v>715</c:v>
                </c:pt>
                <c:pt idx="1046">
                  <c:v>714</c:v>
                </c:pt>
                <c:pt idx="1047">
                  <c:v>713</c:v>
                </c:pt>
                <c:pt idx="1048">
                  <c:v>712</c:v>
                </c:pt>
                <c:pt idx="1049">
                  <c:v>711</c:v>
                </c:pt>
                <c:pt idx="1050">
                  <c:v>710</c:v>
                </c:pt>
                <c:pt idx="1051">
                  <c:v>709</c:v>
                </c:pt>
                <c:pt idx="1052">
                  <c:v>708</c:v>
                </c:pt>
                <c:pt idx="1053">
                  <c:v>707</c:v>
                </c:pt>
                <c:pt idx="1054">
                  <c:v>706</c:v>
                </c:pt>
                <c:pt idx="1055">
                  <c:v>705</c:v>
                </c:pt>
                <c:pt idx="1056">
                  <c:v>704</c:v>
                </c:pt>
                <c:pt idx="1057">
                  <c:v>703</c:v>
                </c:pt>
                <c:pt idx="1058">
                  <c:v>702</c:v>
                </c:pt>
                <c:pt idx="1059">
                  <c:v>701</c:v>
                </c:pt>
                <c:pt idx="1060">
                  <c:v>700</c:v>
                </c:pt>
                <c:pt idx="1061">
                  <c:v>699</c:v>
                </c:pt>
                <c:pt idx="1062">
                  <c:v>698</c:v>
                </c:pt>
                <c:pt idx="1063">
                  <c:v>697</c:v>
                </c:pt>
                <c:pt idx="1064">
                  <c:v>696</c:v>
                </c:pt>
                <c:pt idx="1065">
                  <c:v>695</c:v>
                </c:pt>
                <c:pt idx="1066">
                  <c:v>694</c:v>
                </c:pt>
                <c:pt idx="1067">
                  <c:v>693</c:v>
                </c:pt>
                <c:pt idx="1068">
                  <c:v>692</c:v>
                </c:pt>
                <c:pt idx="1069">
                  <c:v>691</c:v>
                </c:pt>
                <c:pt idx="1070">
                  <c:v>690</c:v>
                </c:pt>
                <c:pt idx="1071">
                  <c:v>689</c:v>
                </c:pt>
                <c:pt idx="1072">
                  <c:v>688</c:v>
                </c:pt>
                <c:pt idx="1073">
                  <c:v>687</c:v>
                </c:pt>
                <c:pt idx="1074">
                  <c:v>686</c:v>
                </c:pt>
                <c:pt idx="1075">
                  <c:v>685</c:v>
                </c:pt>
                <c:pt idx="1076">
                  <c:v>684</c:v>
                </c:pt>
                <c:pt idx="1077">
                  <c:v>683</c:v>
                </c:pt>
                <c:pt idx="1078">
                  <c:v>682</c:v>
                </c:pt>
                <c:pt idx="1079">
                  <c:v>681</c:v>
                </c:pt>
                <c:pt idx="1080">
                  <c:v>680</c:v>
                </c:pt>
                <c:pt idx="1081">
                  <c:v>679</c:v>
                </c:pt>
                <c:pt idx="1082">
                  <c:v>678</c:v>
                </c:pt>
                <c:pt idx="1083">
                  <c:v>677</c:v>
                </c:pt>
                <c:pt idx="1084">
                  <c:v>676</c:v>
                </c:pt>
                <c:pt idx="1085">
                  <c:v>675</c:v>
                </c:pt>
                <c:pt idx="1086">
                  <c:v>674</c:v>
                </c:pt>
                <c:pt idx="1087">
                  <c:v>673</c:v>
                </c:pt>
                <c:pt idx="1088">
                  <c:v>672</c:v>
                </c:pt>
                <c:pt idx="1089">
                  <c:v>671</c:v>
                </c:pt>
                <c:pt idx="1090">
                  <c:v>670</c:v>
                </c:pt>
                <c:pt idx="1091">
                  <c:v>669</c:v>
                </c:pt>
                <c:pt idx="1092">
                  <c:v>668</c:v>
                </c:pt>
                <c:pt idx="1093">
                  <c:v>667</c:v>
                </c:pt>
                <c:pt idx="1094">
                  <c:v>666</c:v>
                </c:pt>
                <c:pt idx="1095">
                  <c:v>665</c:v>
                </c:pt>
                <c:pt idx="1096">
                  <c:v>664</c:v>
                </c:pt>
                <c:pt idx="1097">
                  <c:v>663</c:v>
                </c:pt>
                <c:pt idx="1098">
                  <c:v>662</c:v>
                </c:pt>
                <c:pt idx="1099">
                  <c:v>661</c:v>
                </c:pt>
                <c:pt idx="1100">
                  <c:v>660</c:v>
                </c:pt>
                <c:pt idx="1101">
                  <c:v>659</c:v>
                </c:pt>
                <c:pt idx="1102">
                  <c:v>658</c:v>
                </c:pt>
                <c:pt idx="1103">
                  <c:v>657</c:v>
                </c:pt>
                <c:pt idx="1104">
                  <c:v>656</c:v>
                </c:pt>
                <c:pt idx="1105">
                  <c:v>655</c:v>
                </c:pt>
                <c:pt idx="1106">
                  <c:v>654</c:v>
                </c:pt>
                <c:pt idx="1107">
                  <c:v>653</c:v>
                </c:pt>
                <c:pt idx="1108">
                  <c:v>652</c:v>
                </c:pt>
                <c:pt idx="1109">
                  <c:v>651</c:v>
                </c:pt>
                <c:pt idx="1110">
                  <c:v>650</c:v>
                </c:pt>
                <c:pt idx="1111">
                  <c:v>649</c:v>
                </c:pt>
                <c:pt idx="1112">
                  <c:v>648</c:v>
                </c:pt>
                <c:pt idx="1113">
                  <c:v>647</c:v>
                </c:pt>
                <c:pt idx="1114">
                  <c:v>646</c:v>
                </c:pt>
                <c:pt idx="1115">
                  <c:v>645</c:v>
                </c:pt>
                <c:pt idx="1116">
                  <c:v>644</c:v>
                </c:pt>
                <c:pt idx="1117">
                  <c:v>643</c:v>
                </c:pt>
                <c:pt idx="1118">
                  <c:v>642</c:v>
                </c:pt>
                <c:pt idx="1119">
                  <c:v>641</c:v>
                </c:pt>
                <c:pt idx="1120">
                  <c:v>640</c:v>
                </c:pt>
                <c:pt idx="1121">
                  <c:v>639</c:v>
                </c:pt>
                <c:pt idx="1122">
                  <c:v>638</c:v>
                </c:pt>
                <c:pt idx="1123">
                  <c:v>637</c:v>
                </c:pt>
                <c:pt idx="1124">
                  <c:v>636</c:v>
                </c:pt>
                <c:pt idx="1125">
                  <c:v>635</c:v>
                </c:pt>
                <c:pt idx="1126">
                  <c:v>634</c:v>
                </c:pt>
                <c:pt idx="1127">
                  <c:v>633</c:v>
                </c:pt>
                <c:pt idx="1128">
                  <c:v>632</c:v>
                </c:pt>
                <c:pt idx="1129">
                  <c:v>631</c:v>
                </c:pt>
                <c:pt idx="1130">
                  <c:v>630</c:v>
                </c:pt>
                <c:pt idx="1131">
                  <c:v>629</c:v>
                </c:pt>
                <c:pt idx="1132">
                  <c:v>628</c:v>
                </c:pt>
                <c:pt idx="1133">
                  <c:v>627</c:v>
                </c:pt>
                <c:pt idx="1134">
                  <c:v>626</c:v>
                </c:pt>
                <c:pt idx="1135">
                  <c:v>625</c:v>
                </c:pt>
                <c:pt idx="1136">
                  <c:v>624</c:v>
                </c:pt>
                <c:pt idx="1137">
                  <c:v>623</c:v>
                </c:pt>
                <c:pt idx="1138">
                  <c:v>622</c:v>
                </c:pt>
                <c:pt idx="1139">
                  <c:v>621</c:v>
                </c:pt>
                <c:pt idx="1140">
                  <c:v>620</c:v>
                </c:pt>
                <c:pt idx="1141">
                  <c:v>619</c:v>
                </c:pt>
                <c:pt idx="1142">
                  <c:v>618</c:v>
                </c:pt>
                <c:pt idx="1143">
                  <c:v>617</c:v>
                </c:pt>
                <c:pt idx="1144">
                  <c:v>616</c:v>
                </c:pt>
                <c:pt idx="1145">
                  <c:v>615</c:v>
                </c:pt>
                <c:pt idx="1146">
                  <c:v>614</c:v>
                </c:pt>
                <c:pt idx="1147">
                  <c:v>613</c:v>
                </c:pt>
                <c:pt idx="1148">
                  <c:v>612</c:v>
                </c:pt>
                <c:pt idx="1149">
                  <c:v>611</c:v>
                </c:pt>
                <c:pt idx="1150">
                  <c:v>610</c:v>
                </c:pt>
                <c:pt idx="1151">
                  <c:v>609</c:v>
                </c:pt>
                <c:pt idx="1152">
                  <c:v>608</c:v>
                </c:pt>
                <c:pt idx="1153">
                  <c:v>607</c:v>
                </c:pt>
                <c:pt idx="1154">
                  <c:v>606</c:v>
                </c:pt>
                <c:pt idx="1155">
                  <c:v>605</c:v>
                </c:pt>
                <c:pt idx="1156">
                  <c:v>604</c:v>
                </c:pt>
                <c:pt idx="1157">
                  <c:v>603</c:v>
                </c:pt>
                <c:pt idx="1158">
                  <c:v>602</c:v>
                </c:pt>
                <c:pt idx="1159">
                  <c:v>601</c:v>
                </c:pt>
                <c:pt idx="1160">
                  <c:v>600</c:v>
                </c:pt>
                <c:pt idx="1161">
                  <c:v>599</c:v>
                </c:pt>
                <c:pt idx="1162">
                  <c:v>598</c:v>
                </c:pt>
                <c:pt idx="1163">
                  <c:v>597</c:v>
                </c:pt>
                <c:pt idx="1164">
                  <c:v>596</c:v>
                </c:pt>
                <c:pt idx="1165">
                  <c:v>595</c:v>
                </c:pt>
                <c:pt idx="1166">
                  <c:v>594</c:v>
                </c:pt>
                <c:pt idx="1167">
                  <c:v>593</c:v>
                </c:pt>
                <c:pt idx="1168">
                  <c:v>592</c:v>
                </c:pt>
                <c:pt idx="1169">
                  <c:v>591</c:v>
                </c:pt>
                <c:pt idx="1170">
                  <c:v>590</c:v>
                </c:pt>
                <c:pt idx="1171">
                  <c:v>589</c:v>
                </c:pt>
                <c:pt idx="1172">
                  <c:v>588</c:v>
                </c:pt>
                <c:pt idx="1173">
                  <c:v>587</c:v>
                </c:pt>
                <c:pt idx="1174">
                  <c:v>586</c:v>
                </c:pt>
                <c:pt idx="1175">
                  <c:v>585</c:v>
                </c:pt>
                <c:pt idx="1176">
                  <c:v>584</c:v>
                </c:pt>
                <c:pt idx="1177">
                  <c:v>583</c:v>
                </c:pt>
                <c:pt idx="1178">
                  <c:v>582</c:v>
                </c:pt>
                <c:pt idx="1179">
                  <c:v>581</c:v>
                </c:pt>
                <c:pt idx="1180">
                  <c:v>580</c:v>
                </c:pt>
                <c:pt idx="1181">
                  <c:v>579</c:v>
                </c:pt>
                <c:pt idx="1182">
                  <c:v>578</c:v>
                </c:pt>
                <c:pt idx="1183">
                  <c:v>577</c:v>
                </c:pt>
                <c:pt idx="1184">
                  <c:v>576</c:v>
                </c:pt>
                <c:pt idx="1185">
                  <c:v>575</c:v>
                </c:pt>
                <c:pt idx="1186">
                  <c:v>574</c:v>
                </c:pt>
                <c:pt idx="1187">
                  <c:v>573</c:v>
                </c:pt>
                <c:pt idx="1188">
                  <c:v>572</c:v>
                </c:pt>
                <c:pt idx="1189">
                  <c:v>571</c:v>
                </c:pt>
                <c:pt idx="1190">
                  <c:v>570</c:v>
                </c:pt>
                <c:pt idx="1191">
                  <c:v>569</c:v>
                </c:pt>
                <c:pt idx="1192">
                  <c:v>568</c:v>
                </c:pt>
                <c:pt idx="1193">
                  <c:v>567</c:v>
                </c:pt>
                <c:pt idx="1194">
                  <c:v>566</c:v>
                </c:pt>
                <c:pt idx="1195">
                  <c:v>565</c:v>
                </c:pt>
                <c:pt idx="1196">
                  <c:v>564</c:v>
                </c:pt>
                <c:pt idx="1197">
                  <c:v>563</c:v>
                </c:pt>
                <c:pt idx="1198">
                  <c:v>562</c:v>
                </c:pt>
                <c:pt idx="1199">
                  <c:v>561</c:v>
                </c:pt>
                <c:pt idx="1200">
                  <c:v>560</c:v>
                </c:pt>
                <c:pt idx="1201">
                  <c:v>559</c:v>
                </c:pt>
                <c:pt idx="1202">
                  <c:v>558</c:v>
                </c:pt>
                <c:pt idx="1203">
                  <c:v>557</c:v>
                </c:pt>
                <c:pt idx="1204">
                  <c:v>556</c:v>
                </c:pt>
                <c:pt idx="1205">
                  <c:v>555</c:v>
                </c:pt>
                <c:pt idx="1206">
                  <c:v>554</c:v>
                </c:pt>
                <c:pt idx="1207">
                  <c:v>553</c:v>
                </c:pt>
                <c:pt idx="1208">
                  <c:v>552</c:v>
                </c:pt>
                <c:pt idx="1209">
                  <c:v>551</c:v>
                </c:pt>
                <c:pt idx="1210">
                  <c:v>550</c:v>
                </c:pt>
                <c:pt idx="1211">
                  <c:v>549</c:v>
                </c:pt>
                <c:pt idx="1212">
                  <c:v>548</c:v>
                </c:pt>
                <c:pt idx="1213">
                  <c:v>547</c:v>
                </c:pt>
                <c:pt idx="1214">
                  <c:v>546</c:v>
                </c:pt>
                <c:pt idx="1215">
                  <c:v>545</c:v>
                </c:pt>
                <c:pt idx="1216">
                  <c:v>544</c:v>
                </c:pt>
                <c:pt idx="1217">
                  <c:v>543</c:v>
                </c:pt>
                <c:pt idx="1218">
                  <c:v>542</c:v>
                </c:pt>
                <c:pt idx="1219">
                  <c:v>541</c:v>
                </c:pt>
                <c:pt idx="1220">
                  <c:v>540</c:v>
                </c:pt>
                <c:pt idx="1221">
                  <c:v>539</c:v>
                </c:pt>
                <c:pt idx="1222">
                  <c:v>538</c:v>
                </c:pt>
                <c:pt idx="1223">
                  <c:v>537</c:v>
                </c:pt>
                <c:pt idx="1224">
                  <c:v>536</c:v>
                </c:pt>
                <c:pt idx="1225">
                  <c:v>535</c:v>
                </c:pt>
                <c:pt idx="1226">
                  <c:v>534</c:v>
                </c:pt>
                <c:pt idx="1227">
                  <c:v>533</c:v>
                </c:pt>
                <c:pt idx="1228">
                  <c:v>532</c:v>
                </c:pt>
                <c:pt idx="1229">
                  <c:v>531</c:v>
                </c:pt>
                <c:pt idx="1230">
                  <c:v>530</c:v>
                </c:pt>
                <c:pt idx="1231">
                  <c:v>529</c:v>
                </c:pt>
                <c:pt idx="1232">
                  <c:v>528</c:v>
                </c:pt>
                <c:pt idx="1233">
                  <c:v>527</c:v>
                </c:pt>
                <c:pt idx="1234">
                  <c:v>526</c:v>
                </c:pt>
                <c:pt idx="1235">
                  <c:v>525</c:v>
                </c:pt>
                <c:pt idx="1236">
                  <c:v>524</c:v>
                </c:pt>
                <c:pt idx="1237">
                  <c:v>523</c:v>
                </c:pt>
                <c:pt idx="1238">
                  <c:v>522</c:v>
                </c:pt>
                <c:pt idx="1239">
                  <c:v>521</c:v>
                </c:pt>
                <c:pt idx="1240">
                  <c:v>520</c:v>
                </c:pt>
                <c:pt idx="1241">
                  <c:v>519</c:v>
                </c:pt>
                <c:pt idx="1242">
                  <c:v>518</c:v>
                </c:pt>
                <c:pt idx="1243">
                  <c:v>517</c:v>
                </c:pt>
                <c:pt idx="1244">
                  <c:v>516</c:v>
                </c:pt>
                <c:pt idx="1245">
                  <c:v>515</c:v>
                </c:pt>
                <c:pt idx="1246">
                  <c:v>514</c:v>
                </c:pt>
                <c:pt idx="1247">
                  <c:v>513</c:v>
                </c:pt>
                <c:pt idx="1248">
                  <c:v>512</c:v>
                </c:pt>
                <c:pt idx="1249">
                  <c:v>511</c:v>
                </c:pt>
                <c:pt idx="1250">
                  <c:v>510</c:v>
                </c:pt>
                <c:pt idx="1251">
                  <c:v>509</c:v>
                </c:pt>
                <c:pt idx="1252">
                  <c:v>508</c:v>
                </c:pt>
                <c:pt idx="1253">
                  <c:v>507</c:v>
                </c:pt>
                <c:pt idx="1254">
                  <c:v>506</c:v>
                </c:pt>
                <c:pt idx="1255">
                  <c:v>505</c:v>
                </c:pt>
                <c:pt idx="1256">
                  <c:v>504</c:v>
                </c:pt>
                <c:pt idx="1257">
                  <c:v>503</c:v>
                </c:pt>
                <c:pt idx="1258">
                  <c:v>502</c:v>
                </c:pt>
                <c:pt idx="1259">
                  <c:v>501</c:v>
                </c:pt>
                <c:pt idx="1260">
                  <c:v>500</c:v>
                </c:pt>
                <c:pt idx="1261">
                  <c:v>499</c:v>
                </c:pt>
                <c:pt idx="1262">
                  <c:v>498</c:v>
                </c:pt>
                <c:pt idx="1263">
                  <c:v>497</c:v>
                </c:pt>
                <c:pt idx="1264">
                  <c:v>496</c:v>
                </c:pt>
                <c:pt idx="1265">
                  <c:v>495</c:v>
                </c:pt>
                <c:pt idx="1266">
                  <c:v>494</c:v>
                </c:pt>
                <c:pt idx="1267">
                  <c:v>493</c:v>
                </c:pt>
                <c:pt idx="1268">
                  <c:v>492</c:v>
                </c:pt>
                <c:pt idx="1269">
                  <c:v>491</c:v>
                </c:pt>
                <c:pt idx="1270">
                  <c:v>490</c:v>
                </c:pt>
                <c:pt idx="1271">
                  <c:v>489</c:v>
                </c:pt>
                <c:pt idx="1272">
                  <c:v>488</c:v>
                </c:pt>
                <c:pt idx="1273">
                  <c:v>487</c:v>
                </c:pt>
                <c:pt idx="1274">
                  <c:v>486</c:v>
                </c:pt>
                <c:pt idx="1275">
                  <c:v>485</c:v>
                </c:pt>
                <c:pt idx="1276">
                  <c:v>484</c:v>
                </c:pt>
                <c:pt idx="1277">
                  <c:v>483</c:v>
                </c:pt>
                <c:pt idx="1278">
                  <c:v>482</c:v>
                </c:pt>
                <c:pt idx="1279">
                  <c:v>481</c:v>
                </c:pt>
                <c:pt idx="1280">
                  <c:v>480</c:v>
                </c:pt>
                <c:pt idx="1281">
                  <c:v>479</c:v>
                </c:pt>
                <c:pt idx="1282">
                  <c:v>478</c:v>
                </c:pt>
                <c:pt idx="1283">
                  <c:v>477</c:v>
                </c:pt>
                <c:pt idx="1284">
                  <c:v>476</c:v>
                </c:pt>
                <c:pt idx="1285">
                  <c:v>475</c:v>
                </c:pt>
                <c:pt idx="1286">
                  <c:v>474</c:v>
                </c:pt>
                <c:pt idx="1287">
                  <c:v>473</c:v>
                </c:pt>
                <c:pt idx="1288">
                  <c:v>472</c:v>
                </c:pt>
                <c:pt idx="1289">
                  <c:v>471</c:v>
                </c:pt>
                <c:pt idx="1290">
                  <c:v>470</c:v>
                </c:pt>
                <c:pt idx="1291">
                  <c:v>469</c:v>
                </c:pt>
                <c:pt idx="1292">
                  <c:v>468</c:v>
                </c:pt>
                <c:pt idx="1293">
                  <c:v>467</c:v>
                </c:pt>
                <c:pt idx="1294">
                  <c:v>466</c:v>
                </c:pt>
                <c:pt idx="1295">
                  <c:v>465</c:v>
                </c:pt>
                <c:pt idx="1296">
                  <c:v>464</c:v>
                </c:pt>
                <c:pt idx="1297">
                  <c:v>463</c:v>
                </c:pt>
                <c:pt idx="1298">
                  <c:v>462</c:v>
                </c:pt>
                <c:pt idx="1299">
                  <c:v>461</c:v>
                </c:pt>
                <c:pt idx="1300">
                  <c:v>460</c:v>
                </c:pt>
                <c:pt idx="1301">
                  <c:v>459</c:v>
                </c:pt>
                <c:pt idx="1302">
                  <c:v>458</c:v>
                </c:pt>
                <c:pt idx="1303">
                  <c:v>457</c:v>
                </c:pt>
                <c:pt idx="1304">
                  <c:v>456</c:v>
                </c:pt>
                <c:pt idx="1305">
                  <c:v>455</c:v>
                </c:pt>
                <c:pt idx="1306">
                  <c:v>454</c:v>
                </c:pt>
                <c:pt idx="1307">
                  <c:v>453</c:v>
                </c:pt>
                <c:pt idx="1308">
                  <c:v>452</c:v>
                </c:pt>
                <c:pt idx="1309">
                  <c:v>451</c:v>
                </c:pt>
                <c:pt idx="1310">
                  <c:v>450</c:v>
                </c:pt>
                <c:pt idx="1311">
                  <c:v>449</c:v>
                </c:pt>
                <c:pt idx="1312">
                  <c:v>448</c:v>
                </c:pt>
                <c:pt idx="1313">
                  <c:v>447</c:v>
                </c:pt>
                <c:pt idx="1314">
                  <c:v>446</c:v>
                </c:pt>
                <c:pt idx="1315">
                  <c:v>445</c:v>
                </c:pt>
                <c:pt idx="1316">
                  <c:v>444</c:v>
                </c:pt>
                <c:pt idx="1317">
                  <c:v>443</c:v>
                </c:pt>
                <c:pt idx="1318">
                  <c:v>442</c:v>
                </c:pt>
                <c:pt idx="1319">
                  <c:v>441</c:v>
                </c:pt>
                <c:pt idx="1320">
                  <c:v>440</c:v>
                </c:pt>
                <c:pt idx="1321">
                  <c:v>439</c:v>
                </c:pt>
                <c:pt idx="1322">
                  <c:v>438</c:v>
                </c:pt>
                <c:pt idx="1323">
                  <c:v>437</c:v>
                </c:pt>
                <c:pt idx="1324">
                  <c:v>436</c:v>
                </c:pt>
                <c:pt idx="1325">
                  <c:v>435</c:v>
                </c:pt>
                <c:pt idx="1326">
                  <c:v>434</c:v>
                </c:pt>
                <c:pt idx="1327">
                  <c:v>433</c:v>
                </c:pt>
                <c:pt idx="1328">
                  <c:v>432</c:v>
                </c:pt>
                <c:pt idx="1329">
                  <c:v>431</c:v>
                </c:pt>
                <c:pt idx="1330">
                  <c:v>430</c:v>
                </c:pt>
                <c:pt idx="1331">
                  <c:v>429</c:v>
                </c:pt>
                <c:pt idx="1332">
                  <c:v>428</c:v>
                </c:pt>
                <c:pt idx="1333">
                  <c:v>427</c:v>
                </c:pt>
                <c:pt idx="1334">
                  <c:v>426</c:v>
                </c:pt>
                <c:pt idx="1335">
                  <c:v>425</c:v>
                </c:pt>
                <c:pt idx="1336">
                  <c:v>424</c:v>
                </c:pt>
                <c:pt idx="1337">
                  <c:v>423</c:v>
                </c:pt>
                <c:pt idx="1338">
                  <c:v>422</c:v>
                </c:pt>
                <c:pt idx="1339">
                  <c:v>421</c:v>
                </c:pt>
                <c:pt idx="1340">
                  <c:v>420</c:v>
                </c:pt>
                <c:pt idx="1341">
                  <c:v>419</c:v>
                </c:pt>
                <c:pt idx="1342">
                  <c:v>418</c:v>
                </c:pt>
                <c:pt idx="1343">
                  <c:v>417</c:v>
                </c:pt>
                <c:pt idx="1344">
                  <c:v>416</c:v>
                </c:pt>
                <c:pt idx="1345">
                  <c:v>415</c:v>
                </c:pt>
                <c:pt idx="1346">
                  <c:v>414</c:v>
                </c:pt>
                <c:pt idx="1347">
                  <c:v>413</c:v>
                </c:pt>
                <c:pt idx="1348">
                  <c:v>412</c:v>
                </c:pt>
                <c:pt idx="1349">
                  <c:v>411</c:v>
                </c:pt>
                <c:pt idx="1350">
                  <c:v>410</c:v>
                </c:pt>
                <c:pt idx="1351">
                  <c:v>409</c:v>
                </c:pt>
                <c:pt idx="1352">
                  <c:v>408</c:v>
                </c:pt>
                <c:pt idx="1353">
                  <c:v>407</c:v>
                </c:pt>
                <c:pt idx="1354">
                  <c:v>406</c:v>
                </c:pt>
                <c:pt idx="1355">
                  <c:v>405</c:v>
                </c:pt>
                <c:pt idx="1356">
                  <c:v>404</c:v>
                </c:pt>
                <c:pt idx="1357">
                  <c:v>403</c:v>
                </c:pt>
                <c:pt idx="1358">
                  <c:v>402</c:v>
                </c:pt>
                <c:pt idx="1359">
                  <c:v>401</c:v>
                </c:pt>
                <c:pt idx="1360">
                  <c:v>400</c:v>
                </c:pt>
                <c:pt idx="1361">
                  <c:v>399</c:v>
                </c:pt>
                <c:pt idx="1362">
                  <c:v>398</c:v>
                </c:pt>
                <c:pt idx="1363">
                  <c:v>397</c:v>
                </c:pt>
                <c:pt idx="1364">
                  <c:v>396</c:v>
                </c:pt>
                <c:pt idx="1365">
                  <c:v>395</c:v>
                </c:pt>
                <c:pt idx="1366">
                  <c:v>394</c:v>
                </c:pt>
                <c:pt idx="1367">
                  <c:v>393</c:v>
                </c:pt>
                <c:pt idx="1368">
                  <c:v>392</c:v>
                </c:pt>
                <c:pt idx="1369">
                  <c:v>391</c:v>
                </c:pt>
                <c:pt idx="1370">
                  <c:v>390</c:v>
                </c:pt>
                <c:pt idx="1371">
                  <c:v>389</c:v>
                </c:pt>
                <c:pt idx="1372">
                  <c:v>388</c:v>
                </c:pt>
                <c:pt idx="1373">
                  <c:v>387</c:v>
                </c:pt>
                <c:pt idx="1374">
                  <c:v>386</c:v>
                </c:pt>
                <c:pt idx="1375">
                  <c:v>385</c:v>
                </c:pt>
                <c:pt idx="1376">
                  <c:v>384</c:v>
                </c:pt>
                <c:pt idx="1377">
                  <c:v>383</c:v>
                </c:pt>
                <c:pt idx="1378">
                  <c:v>382</c:v>
                </c:pt>
                <c:pt idx="1379">
                  <c:v>381</c:v>
                </c:pt>
                <c:pt idx="1380">
                  <c:v>380</c:v>
                </c:pt>
                <c:pt idx="1381">
                  <c:v>379</c:v>
                </c:pt>
                <c:pt idx="1382">
                  <c:v>378</c:v>
                </c:pt>
                <c:pt idx="1383">
                  <c:v>377</c:v>
                </c:pt>
                <c:pt idx="1384">
                  <c:v>376</c:v>
                </c:pt>
                <c:pt idx="1385">
                  <c:v>375</c:v>
                </c:pt>
                <c:pt idx="1386">
                  <c:v>374</c:v>
                </c:pt>
                <c:pt idx="1387">
                  <c:v>373</c:v>
                </c:pt>
                <c:pt idx="1388">
                  <c:v>372</c:v>
                </c:pt>
                <c:pt idx="1389">
                  <c:v>371</c:v>
                </c:pt>
                <c:pt idx="1390">
                  <c:v>370</c:v>
                </c:pt>
                <c:pt idx="1391">
                  <c:v>369</c:v>
                </c:pt>
                <c:pt idx="1392">
                  <c:v>368</c:v>
                </c:pt>
                <c:pt idx="1393">
                  <c:v>367</c:v>
                </c:pt>
                <c:pt idx="1394">
                  <c:v>366</c:v>
                </c:pt>
                <c:pt idx="1395">
                  <c:v>365</c:v>
                </c:pt>
                <c:pt idx="1396">
                  <c:v>364</c:v>
                </c:pt>
                <c:pt idx="1397">
                  <c:v>363</c:v>
                </c:pt>
                <c:pt idx="1398">
                  <c:v>362</c:v>
                </c:pt>
                <c:pt idx="1399">
                  <c:v>361</c:v>
                </c:pt>
                <c:pt idx="1400">
                  <c:v>360</c:v>
                </c:pt>
                <c:pt idx="1401">
                  <c:v>359</c:v>
                </c:pt>
                <c:pt idx="1402">
                  <c:v>358</c:v>
                </c:pt>
                <c:pt idx="1403">
                  <c:v>357</c:v>
                </c:pt>
                <c:pt idx="1404">
                  <c:v>356</c:v>
                </c:pt>
                <c:pt idx="1405">
                  <c:v>355</c:v>
                </c:pt>
                <c:pt idx="1406">
                  <c:v>354</c:v>
                </c:pt>
                <c:pt idx="1407">
                  <c:v>353</c:v>
                </c:pt>
                <c:pt idx="1408">
                  <c:v>352</c:v>
                </c:pt>
                <c:pt idx="1409">
                  <c:v>351</c:v>
                </c:pt>
                <c:pt idx="1410">
                  <c:v>350</c:v>
                </c:pt>
                <c:pt idx="1411">
                  <c:v>349</c:v>
                </c:pt>
                <c:pt idx="1412">
                  <c:v>348</c:v>
                </c:pt>
                <c:pt idx="1413">
                  <c:v>347</c:v>
                </c:pt>
                <c:pt idx="1414">
                  <c:v>346</c:v>
                </c:pt>
                <c:pt idx="1415">
                  <c:v>345</c:v>
                </c:pt>
                <c:pt idx="1416">
                  <c:v>344</c:v>
                </c:pt>
                <c:pt idx="1417">
                  <c:v>343</c:v>
                </c:pt>
                <c:pt idx="1418">
                  <c:v>342</c:v>
                </c:pt>
                <c:pt idx="1419">
                  <c:v>341</c:v>
                </c:pt>
                <c:pt idx="1420">
                  <c:v>340</c:v>
                </c:pt>
                <c:pt idx="1421">
                  <c:v>339</c:v>
                </c:pt>
                <c:pt idx="1422">
                  <c:v>338</c:v>
                </c:pt>
                <c:pt idx="1423">
                  <c:v>337</c:v>
                </c:pt>
                <c:pt idx="1424">
                  <c:v>336</c:v>
                </c:pt>
                <c:pt idx="1425">
                  <c:v>335</c:v>
                </c:pt>
                <c:pt idx="1426">
                  <c:v>334</c:v>
                </c:pt>
                <c:pt idx="1427">
                  <c:v>333</c:v>
                </c:pt>
                <c:pt idx="1428">
                  <c:v>332</c:v>
                </c:pt>
                <c:pt idx="1429">
                  <c:v>331</c:v>
                </c:pt>
                <c:pt idx="1430">
                  <c:v>330</c:v>
                </c:pt>
                <c:pt idx="1431">
                  <c:v>329</c:v>
                </c:pt>
                <c:pt idx="1432">
                  <c:v>328</c:v>
                </c:pt>
                <c:pt idx="1433">
                  <c:v>327</c:v>
                </c:pt>
                <c:pt idx="1434">
                  <c:v>326</c:v>
                </c:pt>
                <c:pt idx="1435">
                  <c:v>325</c:v>
                </c:pt>
                <c:pt idx="1436">
                  <c:v>324</c:v>
                </c:pt>
                <c:pt idx="1437">
                  <c:v>323</c:v>
                </c:pt>
                <c:pt idx="1438">
                  <c:v>322</c:v>
                </c:pt>
                <c:pt idx="1439">
                  <c:v>321</c:v>
                </c:pt>
                <c:pt idx="1440">
                  <c:v>320</c:v>
                </c:pt>
                <c:pt idx="1441">
                  <c:v>319</c:v>
                </c:pt>
                <c:pt idx="1442">
                  <c:v>318</c:v>
                </c:pt>
                <c:pt idx="1443">
                  <c:v>317</c:v>
                </c:pt>
                <c:pt idx="1444">
                  <c:v>316</c:v>
                </c:pt>
                <c:pt idx="1445">
                  <c:v>315</c:v>
                </c:pt>
                <c:pt idx="1446">
                  <c:v>314</c:v>
                </c:pt>
                <c:pt idx="1447">
                  <c:v>313</c:v>
                </c:pt>
                <c:pt idx="1448">
                  <c:v>312</c:v>
                </c:pt>
                <c:pt idx="1449">
                  <c:v>311</c:v>
                </c:pt>
                <c:pt idx="1450">
                  <c:v>310</c:v>
                </c:pt>
                <c:pt idx="1451">
                  <c:v>309</c:v>
                </c:pt>
                <c:pt idx="1452">
                  <c:v>308</c:v>
                </c:pt>
                <c:pt idx="1453">
                  <c:v>307</c:v>
                </c:pt>
                <c:pt idx="1454">
                  <c:v>306</c:v>
                </c:pt>
                <c:pt idx="1455">
                  <c:v>305</c:v>
                </c:pt>
                <c:pt idx="1456">
                  <c:v>304</c:v>
                </c:pt>
                <c:pt idx="1457">
                  <c:v>303</c:v>
                </c:pt>
                <c:pt idx="1458">
                  <c:v>302</c:v>
                </c:pt>
                <c:pt idx="1459">
                  <c:v>301</c:v>
                </c:pt>
                <c:pt idx="1460">
                  <c:v>300</c:v>
                </c:pt>
                <c:pt idx="1461">
                  <c:v>299</c:v>
                </c:pt>
                <c:pt idx="1462">
                  <c:v>298</c:v>
                </c:pt>
                <c:pt idx="1463">
                  <c:v>297</c:v>
                </c:pt>
                <c:pt idx="1464">
                  <c:v>296</c:v>
                </c:pt>
                <c:pt idx="1465">
                  <c:v>295</c:v>
                </c:pt>
                <c:pt idx="1466">
                  <c:v>294</c:v>
                </c:pt>
                <c:pt idx="1467">
                  <c:v>293</c:v>
                </c:pt>
                <c:pt idx="1468">
                  <c:v>292</c:v>
                </c:pt>
                <c:pt idx="1469">
                  <c:v>291</c:v>
                </c:pt>
                <c:pt idx="1470">
                  <c:v>290</c:v>
                </c:pt>
                <c:pt idx="1471">
                  <c:v>289</c:v>
                </c:pt>
                <c:pt idx="1472">
                  <c:v>288</c:v>
                </c:pt>
                <c:pt idx="1473">
                  <c:v>287</c:v>
                </c:pt>
                <c:pt idx="1474">
                  <c:v>286</c:v>
                </c:pt>
                <c:pt idx="1475">
                  <c:v>285</c:v>
                </c:pt>
                <c:pt idx="1476">
                  <c:v>284</c:v>
                </c:pt>
                <c:pt idx="1477">
                  <c:v>283</c:v>
                </c:pt>
                <c:pt idx="1478">
                  <c:v>282</c:v>
                </c:pt>
                <c:pt idx="1479">
                  <c:v>281</c:v>
                </c:pt>
                <c:pt idx="1480">
                  <c:v>280</c:v>
                </c:pt>
                <c:pt idx="1481">
                  <c:v>279</c:v>
                </c:pt>
                <c:pt idx="1482">
                  <c:v>278</c:v>
                </c:pt>
                <c:pt idx="1483">
                  <c:v>277</c:v>
                </c:pt>
                <c:pt idx="1484">
                  <c:v>276</c:v>
                </c:pt>
                <c:pt idx="1485">
                  <c:v>275</c:v>
                </c:pt>
                <c:pt idx="1486">
                  <c:v>274</c:v>
                </c:pt>
                <c:pt idx="1487">
                  <c:v>273</c:v>
                </c:pt>
                <c:pt idx="1488">
                  <c:v>272</c:v>
                </c:pt>
                <c:pt idx="1489">
                  <c:v>271</c:v>
                </c:pt>
                <c:pt idx="1490">
                  <c:v>270</c:v>
                </c:pt>
                <c:pt idx="1491">
                  <c:v>269</c:v>
                </c:pt>
                <c:pt idx="1492">
                  <c:v>268</c:v>
                </c:pt>
                <c:pt idx="1493">
                  <c:v>267</c:v>
                </c:pt>
                <c:pt idx="1494">
                  <c:v>266</c:v>
                </c:pt>
                <c:pt idx="1495">
                  <c:v>265</c:v>
                </c:pt>
                <c:pt idx="1496">
                  <c:v>264</c:v>
                </c:pt>
                <c:pt idx="1497">
                  <c:v>263</c:v>
                </c:pt>
                <c:pt idx="1498">
                  <c:v>262</c:v>
                </c:pt>
                <c:pt idx="1499">
                  <c:v>261</c:v>
                </c:pt>
                <c:pt idx="1500">
                  <c:v>260</c:v>
                </c:pt>
                <c:pt idx="1501">
                  <c:v>259</c:v>
                </c:pt>
                <c:pt idx="1502">
                  <c:v>258</c:v>
                </c:pt>
                <c:pt idx="1503">
                  <c:v>257</c:v>
                </c:pt>
                <c:pt idx="1504">
                  <c:v>256</c:v>
                </c:pt>
                <c:pt idx="1505">
                  <c:v>255</c:v>
                </c:pt>
                <c:pt idx="1506">
                  <c:v>254</c:v>
                </c:pt>
                <c:pt idx="1507">
                  <c:v>253</c:v>
                </c:pt>
                <c:pt idx="1508">
                  <c:v>252</c:v>
                </c:pt>
                <c:pt idx="1509">
                  <c:v>251</c:v>
                </c:pt>
                <c:pt idx="1510">
                  <c:v>250</c:v>
                </c:pt>
                <c:pt idx="1511">
                  <c:v>249</c:v>
                </c:pt>
                <c:pt idx="1512">
                  <c:v>248</c:v>
                </c:pt>
                <c:pt idx="1513">
                  <c:v>247</c:v>
                </c:pt>
                <c:pt idx="1514">
                  <c:v>246</c:v>
                </c:pt>
                <c:pt idx="1515">
                  <c:v>245</c:v>
                </c:pt>
                <c:pt idx="1516">
                  <c:v>244</c:v>
                </c:pt>
                <c:pt idx="1517">
                  <c:v>243</c:v>
                </c:pt>
                <c:pt idx="1518">
                  <c:v>242</c:v>
                </c:pt>
                <c:pt idx="1519">
                  <c:v>241</c:v>
                </c:pt>
                <c:pt idx="1520">
                  <c:v>240</c:v>
                </c:pt>
                <c:pt idx="1521">
                  <c:v>239</c:v>
                </c:pt>
                <c:pt idx="1522">
                  <c:v>238</c:v>
                </c:pt>
                <c:pt idx="1523">
                  <c:v>237</c:v>
                </c:pt>
                <c:pt idx="1524">
                  <c:v>236</c:v>
                </c:pt>
                <c:pt idx="1525">
                  <c:v>235</c:v>
                </c:pt>
                <c:pt idx="1526">
                  <c:v>234</c:v>
                </c:pt>
                <c:pt idx="1527">
                  <c:v>233</c:v>
                </c:pt>
                <c:pt idx="1528">
                  <c:v>232</c:v>
                </c:pt>
                <c:pt idx="1529">
                  <c:v>231</c:v>
                </c:pt>
                <c:pt idx="1530">
                  <c:v>230</c:v>
                </c:pt>
                <c:pt idx="1531">
                  <c:v>229</c:v>
                </c:pt>
                <c:pt idx="1532">
                  <c:v>228</c:v>
                </c:pt>
                <c:pt idx="1533">
                  <c:v>227</c:v>
                </c:pt>
                <c:pt idx="1534">
                  <c:v>226</c:v>
                </c:pt>
                <c:pt idx="1535">
                  <c:v>225</c:v>
                </c:pt>
                <c:pt idx="1536">
                  <c:v>224</c:v>
                </c:pt>
                <c:pt idx="1537">
                  <c:v>223</c:v>
                </c:pt>
                <c:pt idx="1538">
                  <c:v>222</c:v>
                </c:pt>
                <c:pt idx="1539">
                  <c:v>221</c:v>
                </c:pt>
                <c:pt idx="1540">
                  <c:v>220</c:v>
                </c:pt>
                <c:pt idx="1541">
                  <c:v>219</c:v>
                </c:pt>
                <c:pt idx="1542">
                  <c:v>218</c:v>
                </c:pt>
                <c:pt idx="1543">
                  <c:v>217</c:v>
                </c:pt>
                <c:pt idx="1544">
                  <c:v>216</c:v>
                </c:pt>
                <c:pt idx="1545">
                  <c:v>215</c:v>
                </c:pt>
                <c:pt idx="1546">
                  <c:v>214</c:v>
                </c:pt>
                <c:pt idx="1547">
                  <c:v>213</c:v>
                </c:pt>
                <c:pt idx="1548">
                  <c:v>212</c:v>
                </c:pt>
                <c:pt idx="1549">
                  <c:v>211</c:v>
                </c:pt>
                <c:pt idx="1550">
                  <c:v>210</c:v>
                </c:pt>
                <c:pt idx="1551">
                  <c:v>209</c:v>
                </c:pt>
                <c:pt idx="1552">
                  <c:v>208</c:v>
                </c:pt>
                <c:pt idx="1553">
                  <c:v>207</c:v>
                </c:pt>
                <c:pt idx="1554">
                  <c:v>206</c:v>
                </c:pt>
                <c:pt idx="1555">
                  <c:v>205</c:v>
                </c:pt>
                <c:pt idx="1556">
                  <c:v>204</c:v>
                </c:pt>
                <c:pt idx="1557">
                  <c:v>203</c:v>
                </c:pt>
                <c:pt idx="1558">
                  <c:v>202</c:v>
                </c:pt>
                <c:pt idx="1559">
                  <c:v>201</c:v>
                </c:pt>
                <c:pt idx="1560">
                  <c:v>200</c:v>
                </c:pt>
              </c:numCache>
            </c:numRef>
          </c:xVal>
          <c:yVal>
            <c:numRef>
              <c:f>'FBH1550-12'!$D$2:$D$2791</c:f>
              <c:numCache>
                <c:formatCode>General</c:formatCode>
                <c:ptCount val="2790"/>
                <c:pt idx="0">
                  <c:v>5.1767599999999998</c:v>
                </c:pt>
                <c:pt idx="1">
                  <c:v>5.1723800000000004</c:v>
                </c:pt>
                <c:pt idx="2">
                  <c:v>5.2042700000000002</c:v>
                </c:pt>
                <c:pt idx="3">
                  <c:v>5.1836900000000004</c:v>
                </c:pt>
                <c:pt idx="4">
                  <c:v>5.2591599999999996</c:v>
                </c:pt>
                <c:pt idx="5">
                  <c:v>5.2046599999999996</c:v>
                </c:pt>
                <c:pt idx="6">
                  <c:v>5.3141699999999998</c:v>
                </c:pt>
                <c:pt idx="7">
                  <c:v>5.2597100000000001</c:v>
                </c:pt>
                <c:pt idx="8">
                  <c:v>5.3853299999999997</c:v>
                </c:pt>
                <c:pt idx="9">
                  <c:v>5.3869300000000004</c:v>
                </c:pt>
                <c:pt idx="10">
                  <c:v>5.0305299999999997</c:v>
                </c:pt>
                <c:pt idx="11">
                  <c:v>5.13788</c:v>
                </c:pt>
                <c:pt idx="12">
                  <c:v>5.3237800000000002</c:v>
                </c:pt>
                <c:pt idx="13">
                  <c:v>5.0153600000000003</c:v>
                </c:pt>
                <c:pt idx="14">
                  <c:v>5.4626099999999997</c:v>
                </c:pt>
                <c:pt idx="15">
                  <c:v>5.04887</c:v>
                </c:pt>
                <c:pt idx="16">
                  <c:v>5.0327799999999998</c:v>
                </c:pt>
                <c:pt idx="17">
                  <c:v>5.0167000000000002</c:v>
                </c:pt>
                <c:pt idx="18">
                  <c:v>5.0363699999999998</c:v>
                </c:pt>
                <c:pt idx="19">
                  <c:v>5.4136300000000004</c:v>
                </c:pt>
                <c:pt idx="20">
                  <c:v>6.1441800000000004</c:v>
                </c:pt>
                <c:pt idx="21">
                  <c:v>7.3720800000000004</c:v>
                </c:pt>
                <c:pt idx="22">
                  <c:v>7.2213700000000003</c:v>
                </c:pt>
                <c:pt idx="23">
                  <c:v>5.7870499999999998</c:v>
                </c:pt>
                <c:pt idx="24">
                  <c:v>5.4267300000000001</c:v>
                </c:pt>
                <c:pt idx="25">
                  <c:v>5.0664199999999999</c:v>
                </c:pt>
                <c:pt idx="26">
                  <c:v>5.7801200000000001</c:v>
                </c:pt>
                <c:pt idx="27">
                  <c:v>5.23142</c:v>
                </c:pt>
                <c:pt idx="28">
                  <c:v>5.4202000000000004</c:v>
                </c:pt>
                <c:pt idx="29">
                  <c:v>5.14107</c:v>
                </c:pt>
                <c:pt idx="30">
                  <c:v>5.3978599999999997</c:v>
                </c:pt>
                <c:pt idx="31">
                  <c:v>5.2554499999999997</c:v>
                </c:pt>
                <c:pt idx="32">
                  <c:v>5.1061800000000002</c:v>
                </c:pt>
                <c:pt idx="33">
                  <c:v>5.1086299999999998</c:v>
                </c:pt>
                <c:pt idx="34">
                  <c:v>5.0460500000000001</c:v>
                </c:pt>
                <c:pt idx="35">
                  <c:v>5.1445600000000002</c:v>
                </c:pt>
                <c:pt idx="36">
                  <c:v>5.1807100000000004</c:v>
                </c:pt>
                <c:pt idx="37">
                  <c:v>5.36585</c:v>
                </c:pt>
                <c:pt idx="38">
                  <c:v>5.02522</c:v>
                </c:pt>
                <c:pt idx="39">
                  <c:v>5.2885499999999999</c:v>
                </c:pt>
                <c:pt idx="40">
                  <c:v>5.0477400000000001</c:v>
                </c:pt>
                <c:pt idx="41">
                  <c:v>5.3649899999999997</c:v>
                </c:pt>
                <c:pt idx="42">
                  <c:v>5.15937</c:v>
                </c:pt>
                <c:pt idx="43">
                  <c:v>5.08514</c:v>
                </c:pt>
                <c:pt idx="44">
                  <c:v>5.4592499999999999</c:v>
                </c:pt>
                <c:pt idx="45">
                  <c:v>5.0241199999999999</c:v>
                </c:pt>
                <c:pt idx="46">
                  <c:v>5.0618800000000004</c:v>
                </c:pt>
                <c:pt idx="47">
                  <c:v>5.2566100000000002</c:v>
                </c:pt>
                <c:pt idx="48">
                  <c:v>5.4653600000000004</c:v>
                </c:pt>
                <c:pt idx="49">
                  <c:v>5.2332700000000001</c:v>
                </c:pt>
                <c:pt idx="50">
                  <c:v>5.0212300000000001</c:v>
                </c:pt>
                <c:pt idx="51">
                  <c:v>5.3375199999999996</c:v>
                </c:pt>
                <c:pt idx="52">
                  <c:v>5.1161799999999999</c:v>
                </c:pt>
                <c:pt idx="53">
                  <c:v>5.0289999999999999</c:v>
                </c:pt>
                <c:pt idx="54">
                  <c:v>5.3699399999999997</c:v>
                </c:pt>
                <c:pt idx="55">
                  <c:v>5.3653599999999999</c:v>
                </c:pt>
                <c:pt idx="56">
                  <c:v>5.2790600000000003</c:v>
                </c:pt>
                <c:pt idx="57">
                  <c:v>5.4348799999999997</c:v>
                </c:pt>
                <c:pt idx="58">
                  <c:v>5.4913499999999997</c:v>
                </c:pt>
                <c:pt idx="59">
                  <c:v>5.2938900000000002</c:v>
                </c:pt>
                <c:pt idx="60">
                  <c:v>5.0445700000000002</c:v>
                </c:pt>
                <c:pt idx="61">
                  <c:v>5.5662500000000001</c:v>
                </c:pt>
                <c:pt idx="62">
                  <c:v>6.1380600000000003</c:v>
                </c:pt>
                <c:pt idx="63">
                  <c:v>5.3072900000000001</c:v>
                </c:pt>
                <c:pt idx="64">
                  <c:v>5.0517000000000003</c:v>
                </c:pt>
                <c:pt idx="65">
                  <c:v>5.4437199999999999</c:v>
                </c:pt>
                <c:pt idx="66">
                  <c:v>5.3117999999999999</c:v>
                </c:pt>
                <c:pt idx="67">
                  <c:v>5.4664799999999998</c:v>
                </c:pt>
                <c:pt idx="68">
                  <c:v>5.0972299999999997</c:v>
                </c:pt>
                <c:pt idx="69">
                  <c:v>5.4287700000000001</c:v>
                </c:pt>
                <c:pt idx="70">
                  <c:v>5.18818</c:v>
                </c:pt>
                <c:pt idx="71">
                  <c:v>5.1763500000000002</c:v>
                </c:pt>
                <c:pt idx="72">
                  <c:v>5.4848699999999999</c:v>
                </c:pt>
                <c:pt idx="73">
                  <c:v>5.0625099999999996</c:v>
                </c:pt>
                <c:pt idx="74">
                  <c:v>5.4378299999999999</c:v>
                </c:pt>
                <c:pt idx="75">
                  <c:v>5.0010700000000003</c:v>
                </c:pt>
                <c:pt idx="76">
                  <c:v>5.3934800000000003</c:v>
                </c:pt>
                <c:pt idx="77">
                  <c:v>5.4470400000000003</c:v>
                </c:pt>
                <c:pt idx="78">
                  <c:v>5.32186</c:v>
                </c:pt>
                <c:pt idx="79">
                  <c:v>5.4500999999999999</c:v>
                </c:pt>
                <c:pt idx="80">
                  <c:v>5.3366300000000004</c:v>
                </c:pt>
                <c:pt idx="81">
                  <c:v>5.0894199999999996</c:v>
                </c:pt>
                <c:pt idx="82">
                  <c:v>5.0977899999999998</c:v>
                </c:pt>
                <c:pt idx="83">
                  <c:v>5.4072399999999998</c:v>
                </c:pt>
                <c:pt idx="84">
                  <c:v>5.1112900000000003</c:v>
                </c:pt>
                <c:pt idx="85">
                  <c:v>5.6537600000000001</c:v>
                </c:pt>
                <c:pt idx="86">
                  <c:v>5.0820499999999997</c:v>
                </c:pt>
                <c:pt idx="87">
                  <c:v>5.4560000000000004</c:v>
                </c:pt>
                <c:pt idx="88">
                  <c:v>6.1020899999999996</c:v>
                </c:pt>
                <c:pt idx="89">
                  <c:v>5.2337199999999999</c:v>
                </c:pt>
                <c:pt idx="90">
                  <c:v>5.0547300000000002</c:v>
                </c:pt>
                <c:pt idx="91">
                  <c:v>5.2204199999999998</c:v>
                </c:pt>
                <c:pt idx="92">
                  <c:v>5.38612</c:v>
                </c:pt>
                <c:pt idx="93">
                  <c:v>5.0940899999999996</c:v>
                </c:pt>
                <c:pt idx="94">
                  <c:v>5.39025</c:v>
                </c:pt>
                <c:pt idx="95">
                  <c:v>5.2721799999999996</c:v>
                </c:pt>
                <c:pt idx="96">
                  <c:v>5.1108799999999999</c:v>
                </c:pt>
                <c:pt idx="97">
                  <c:v>5.0591499999999998</c:v>
                </c:pt>
                <c:pt idx="98">
                  <c:v>5.06989</c:v>
                </c:pt>
                <c:pt idx="99">
                  <c:v>5.4954000000000001</c:v>
                </c:pt>
                <c:pt idx="100">
                  <c:v>5.1495300000000004</c:v>
                </c:pt>
                <c:pt idx="101">
                  <c:v>5.0472299999999999</c:v>
                </c:pt>
                <c:pt idx="102">
                  <c:v>5.1736399999999998</c:v>
                </c:pt>
                <c:pt idx="103">
                  <c:v>5.1312100000000003</c:v>
                </c:pt>
                <c:pt idx="104">
                  <c:v>5.0747600000000004</c:v>
                </c:pt>
                <c:pt idx="105">
                  <c:v>5.1749200000000002</c:v>
                </c:pt>
                <c:pt idx="106">
                  <c:v>5.4320399999999998</c:v>
                </c:pt>
                <c:pt idx="107">
                  <c:v>5.1639499999999998</c:v>
                </c:pt>
                <c:pt idx="108">
                  <c:v>5.3625600000000002</c:v>
                </c:pt>
                <c:pt idx="109">
                  <c:v>5.13971</c:v>
                </c:pt>
                <c:pt idx="110">
                  <c:v>5.4375499999999999</c:v>
                </c:pt>
                <c:pt idx="111">
                  <c:v>5.2025399999999999</c:v>
                </c:pt>
                <c:pt idx="112">
                  <c:v>5.1959999999999997</c:v>
                </c:pt>
                <c:pt idx="113">
                  <c:v>5.4379</c:v>
                </c:pt>
                <c:pt idx="114">
                  <c:v>5.1033499999999998</c:v>
                </c:pt>
                <c:pt idx="115">
                  <c:v>5.5188199999999998</c:v>
                </c:pt>
                <c:pt idx="116">
                  <c:v>5.0239200000000004</c:v>
                </c:pt>
                <c:pt idx="117">
                  <c:v>5.2476799999999999</c:v>
                </c:pt>
                <c:pt idx="118">
                  <c:v>5.4790599999999996</c:v>
                </c:pt>
                <c:pt idx="119">
                  <c:v>5.2710999999999997</c:v>
                </c:pt>
                <c:pt idx="120">
                  <c:v>5.06562</c:v>
                </c:pt>
                <c:pt idx="121">
                  <c:v>5.0022599999999997</c:v>
                </c:pt>
                <c:pt idx="122">
                  <c:v>5.0659400000000003</c:v>
                </c:pt>
                <c:pt idx="123">
                  <c:v>5.0610299999999997</c:v>
                </c:pt>
                <c:pt idx="124">
                  <c:v>5.0540599999999998</c:v>
                </c:pt>
                <c:pt idx="125">
                  <c:v>5.0511299999999997</c:v>
                </c:pt>
                <c:pt idx="126">
                  <c:v>5.0443199999999999</c:v>
                </c:pt>
                <c:pt idx="127">
                  <c:v>5.0437000000000003</c:v>
                </c:pt>
                <c:pt idx="128">
                  <c:v>5.0378800000000004</c:v>
                </c:pt>
                <c:pt idx="129">
                  <c:v>5.0396299999999998</c:v>
                </c:pt>
                <c:pt idx="130">
                  <c:v>5.0354700000000001</c:v>
                </c:pt>
                <c:pt idx="131">
                  <c:v>5.0393699999999999</c:v>
                </c:pt>
                <c:pt idx="132">
                  <c:v>5.0373599999999996</c:v>
                </c:pt>
                <c:pt idx="133">
                  <c:v>5.0429399999999998</c:v>
                </c:pt>
                <c:pt idx="134">
                  <c:v>5.04331</c:v>
                </c:pt>
                <c:pt idx="135">
                  <c:v>5.0498799999999999</c:v>
                </c:pt>
                <c:pt idx="136">
                  <c:v>5.0525799999999998</c:v>
                </c:pt>
                <c:pt idx="137">
                  <c:v>5.0593199999999996</c:v>
                </c:pt>
                <c:pt idx="138">
                  <c:v>5.0640000000000001</c:v>
                </c:pt>
                <c:pt idx="139">
                  <c:v>5.0000900000000001</c:v>
                </c:pt>
                <c:pt idx="140">
                  <c:v>5.0161300000000004</c:v>
                </c:pt>
                <c:pt idx="141">
                  <c:v>5.3310199999999996</c:v>
                </c:pt>
                <c:pt idx="142">
                  <c:v>5.2018700000000004</c:v>
                </c:pt>
                <c:pt idx="143">
                  <c:v>5.0727099999999998</c:v>
                </c:pt>
                <c:pt idx="144">
                  <c:v>5.0770200000000001</c:v>
                </c:pt>
                <c:pt idx="145">
                  <c:v>5.0813199999999998</c:v>
                </c:pt>
                <c:pt idx="146">
                  <c:v>4.8736800000000002</c:v>
                </c:pt>
                <c:pt idx="147">
                  <c:v>4.8509200000000003</c:v>
                </c:pt>
                <c:pt idx="148">
                  <c:v>4.7346700000000004</c:v>
                </c:pt>
                <c:pt idx="149">
                  <c:v>4.7150299999999996</c:v>
                </c:pt>
                <c:pt idx="150">
                  <c:v>4.6215000000000002</c:v>
                </c:pt>
                <c:pt idx="151">
                  <c:v>4.5714600000000001</c:v>
                </c:pt>
                <c:pt idx="152">
                  <c:v>4.4734699999999998</c:v>
                </c:pt>
                <c:pt idx="153">
                  <c:v>4.4594800000000001</c:v>
                </c:pt>
                <c:pt idx="154">
                  <c:v>4.3455000000000004</c:v>
                </c:pt>
                <c:pt idx="155">
                  <c:v>4.2462400000000002</c:v>
                </c:pt>
                <c:pt idx="156">
                  <c:v>4.2022000000000004</c:v>
                </c:pt>
                <c:pt idx="157">
                  <c:v>4.1833900000000002</c:v>
                </c:pt>
                <c:pt idx="158">
                  <c:v>3.82918</c:v>
                </c:pt>
                <c:pt idx="159">
                  <c:v>3.6882899999999998</c:v>
                </c:pt>
                <c:pt idx="160">
                  <c:v>3.4563899999999999</c:v>
                </c:pt>
                <c:pt idx="161">
                  <c:v>3.1977500000000001</c:v>
                </c:pt>
                <c:pt idx="162">
                  <c:v>3.6323699999999999</c:v>
                </c:pt>
                <c:pt idx="163">
                  <c:v>3.2621699999999998</c:v>
                </c:pt>
                <c:pt idx="164">
                  <c:v>3.43811</c:v>
                </c:pt>
                <c:pt idx="165">
                  <c:v>3.20445</c:v>
                </c:pt>
                <c:pt idx="166">
                  <c:v>3.2498399999999998</c:v>
                </c:pt>
                <c:pt idx="167">
                  <c:v>3.2317999999999998</c:v>
                </c:pt>
                <c:pt idx="168">
                  <c:v>2.9735499999999999</c:v>
                </c:pt>
                <c:pt idx="169">
                  <c:v>2.8150200000000001</c:v>
                </c:pt>
                <c:pt idx="170">
                  <c:v>2.5551400000000002</c:v>
                </c:pt>
                <c:pt idx="171">
                  <c:v>2.1761599999999999</c:v>
                </c:pt>
                <c:pt idx="172">
                  <c:v>1.70533</c:v>
                </c:pt>
                <c:pt idx="173">
                  <c:v>1.17513</c:v>
                </c:pt>
                <c:pt idx="174">
                  <c:v>0.57913000000000003</c:v>
                </c:pt>
                <c:pt idx="175">
                  <c:v>0.10059999999999999</c:v>
                </c:pt>
                <c:pt idx="176">
                  <c:v>3.8640000000000001E-2</c:v>
                </c:pt>
                <c:pt idx="177">
                  <c:v>4.2139999999999997E-2</c:v>
                </c:pt>
                <c:pt idx="178">
                  <c:v>2.1309999999999999E-2</c:v>
                </c:pt>
                <c:pt idx="179">
                  <c:v>1.0670000000000001E-2</c:v>
                </c:pt>
                <c:pt idx="180">
                  <c:v>2.8629999999999999E-2</c:v>
                </c:pt>
                <c:pt idx="181">
                  <c:v>2.6859999999999998E-2</c:v>
                </c:pt>
                <c:pt idx="182">
                  <c:v>4.3150000000000001E-2</c:v>
                </c:pt>
                <c:pt idx="183">
                  <c:v>4.1889999999999997E-2</c:v>
                </c:pt>
                <c:pt idx="184">
                  <c:v>3.2829999999999998E-2</c:v>
                </c:pt>
                <c:pt idx="185">
                  <c:v>2.6950000000000002E-2</c:v>
                </c:pt>
                <c:pt idx="186">
                  <c:v>2.2009999999999998E-2</c:v>
                </c:pt>
                <c:pt idx="187">
                  <c:v>1.5350000000000001E-2</c:v>
                </c:pt>
                <c:pt idx="188">
                  <c:v>2.8539999999999999E-2</c:v>
                </c:pt>
                <c:pt idx="189">
                  <c:v>2.4510000000000001E-2</c:v>
                </c:pt>
                <c:pt idx="190">
                  <c:v>2.6929999999999999E-2</c:v>
                </c:pt>
                <c:pt idx="191">
                  <c:v>3.2779999999999997E-2</c:v>
                </c:pt>
                <c:pt idx="192">
                  <c:v>2.92E-2</c:v>
                </c:pt>
                <c:pt idx="193">
                  <c:v>4.2659999999999997E-2</c:v>
                </c:pt>
                <c:pt idx="194">
                  <c:v>4.4589999999999998E-2</c:v>
                </c:pt>
                <c:pt idx="195">
                  <c:v>5.2670000000000002E-2</c:v>
                </c:pt>
                <c:pt idx="196">
                  <c:v>5.6279999999999997E-2</c:v>
                </c:pt>
                <c:pt idx="197">
                  <c:v>0.10049</c:v>
                </c:pt>
                <c:pt idx="198">
                  <c:v>0.20871999999999999</c:v>
                </c:pt>
                <c:pt idx="199">
                  <c:v>0.43874999999999997</c:v>
                </c:pt>
                <c:pt idx="200">
                  <c:v>0.73950000000000005</c:v>
                </c:pt>
                <c:pt idx="201">
                  <c:v>1.1007</c:v>
                </c:pt>
                <c:pt idx="202">
                  <c:v>1.47258</c:v>
                </c:pt>
                <c:pt idx="203">
                  <c:v>1.85585</c:v>
                </c:pt>
                <c:pt idx="204">
                  <c:v>2.2210299999999998</c:v>
                </c:pt>
                <c:pt idx="205">
                  <c:v>2.5732400000000002</c:v>
                </c:pt>
                <c:pt idx="206">
                  <c:v>2.8041700000000001</c:v>
                </c:pt>
                <c:pt idx="207">
                  <c:v>2.9810099999999999</c:v>
                </c:pt>
                <c:pt idx="208">
                  <c:v>3.2119900000000001</c:v>
                </c:pt>
                <c:pt idx="209">
                  <c:v>3.4433699999999998</c:v>
                </c:pt>
                <c:pt idx="210">
                  <c:v>3.5131600000000001</c:v>
                </c:pt>
                <c:pt idx="211">
                  <c:v>3.6013000000000002</c:v>
                </c:pt>
                <c:pt idx="212">
                  <c:v>3.7688199999999998</c:v>
                </c:pt>
                <c:pt idx="213">
                  <c:v>3.8599700000000001</c:v>
                </c:pt>
                <c:pt idx="214">
                  <c:v>4.1648699999999996</c:v>
                </c:pt>
                <c:pt idx="215">
                  <c:v>4.4129199999999997</c:v>
                </c:pt>
                <c:pt idx="216">
                  <c:v>4.6512399999999996</c:v>
                </c:pt>
                <c:pt idx="217">
                  <c:v>4.7377599999999997</c:v>
                </c:pt>
                <c:pt idx="218">
                  <c:v>4.8576199999999998</c:v>
                </c:pt>
                <c:pt idx="219">
                  <c:v>5.15097</c:v>
                </c:pt>
                <c:pt idx="220">
                  <c:v>5.0125200000000003</c:v>
                </c:pt>
                <c:pt idx="221">
                  <c:v>5.2060599999999999</c:v>
                </c:pt>
                <c:pt idx="222">
                  <c:v>5.2794299999999996</c:v>
                </c:pt>
                <c:pt idx="223">
                  <c:v>5.1193400000000002</c:v>
                </c:pt>
                <c:pt idx="224">
                  <c:v>5.09131</c:v>
                </c:pt>
                <c:pt idx="225">
                  <c:v>5.1441499999999998</c:v>
                </c:pt>
                <c:pt idx="226">
                  <c:v>5.1969799999999999</c:v>
                </c:pt>
                <c:pt idx="227">
                  <c:v>5.1247999999999996</c:v>
                </c:pt>
                <c:pt idx="228">
                  <c:v>5.0526200000000001</c:v>
                </c:pt>
                <c:pt idx="229">
                  <c:v>5.1658900000000001</c:v>
                </c:pt>
                <c:pt idx="230">
                  <c:v>5.4238299999999997</c:v>
                </c:pt>
                <c:pt idx="231">
                  <c:v>5.2160000000000002</c:v>
                </c:pt>
                <c:pt idx="232">
                  <c:v>5.0081800000000003</c:v>
                </c:pt>
                <c:pt idx="233">
                  <c:v>5.1600400000000004</c:v>
                </c:pt>
                <c:pt idx="234">
                  <c:v>5.1838300000000004</c:v>
                </c:pt>
                <c:pt idx="235">
                  <c:v>5.1717000000000004</c:v>
                </c:pt>
                <c:pt idx="236">
                  <c:v>5.3342700000000001</c:v>
                </c:pt>
                <c:pt idx="237">
                  <c:v>5.4968399999999997</c:v>
                </c:pt>
                <c:pt idx="238">
                  <c:v>5.0984299999999996</c:v>
                </c:pt>
                <c:pt idx="239">
                  <c:v>5.3281200000000002</c:v>
                </c:pt>
                <c:pt idx="240">
                  <c:v>5.3490799999999998</c:v>
                </c:pt>
                <c:pt idx="241">
                  <c:v>6.9245400000000004</c:v>
                </c:pt>
                <c:pt idx="242">
                  <c:v>7.4639100000000003</c:v>
                </c:pt>
                <c:pt idx="243">
                  <c:v>6.7352400000000001</c:v>
                </c:pt>
                <c:pt idx="244">
                  <c:v>6.00657</c:v>
                </c:pt>
                <c:pt idx="245">
                  <c:v>5.41099</c:v>
                </c:pt>
                <c:pt idx="246">
                  <c:v>5.2834300000000001</c:v>
                </c:pt>
                <c:pt idx="247">
                  <c:v>5.2783100000000003</c:v>
                </c:pt>
                <c:pt idx="248">
                  <c:v>5.2208399999999999</c:v>
                </c:pt>
                <c:pt idx="249">
                  <c:v>5.1336700000000004</c:v>
                </c:pt>
                <c:pt idx="250">
                  <c:v>5.0373900000000003</c:v>
                </c:pt>
                <c:pt idx="251">
                  <c:v>5.1481700000000004</c:v>
                </c:pt>
                <c:pt idx="252">
                  <c:v>5.1817200000000003</c:v>
                </c:pt>
                <c:pt idx="253">
                  <c:v>5.2736999999999998</c:v>
                </c:pt>
                <c:pt idx="254">
                  <c:v>5.3294199999999998</c:v>
                </c:pt>
                <c:pt idx="255">
                  <c:v>5.3533999999999997</c:v>
                </c:pt>
                <c:pt idx="256">
                  <c:v>5.0907900000000001</c:v>
                </c:pt>
                <c:pt idx="257">
                  <c:v>5.1874900000000004</c:v>
                </c:pt>
                <c:pt idx="258">
                  <c:v>5.2841899999999997</c:v>
                </c:pt>
                <c:pt idx="259">
                  <c:v>5.3223700000000003</c:v>
                </c:pt>
                <c:pt idx="260">
                  <c:v>5.3390199999999997</c:v>
                </c:pt>
                <c:pt idx="261">
                  <c:v>5.2961499999999999</c:v>
                </c:pt>
                <c:pt idx="262">
                  <c:v>5.49939</c:v>
                </c:pt>
                <c:pt idx="263">
                  <c:v>5.2855699999999999</c:v>
                </c:pt>
                <c:pt idx="264">
                  <c:v>5.3481699999999996</c:v>
                </c:pt>
                <c:pt idx="265">
                  <c:v>5.2787499999999996</c:v>
                </c:pt>
                <c:pt idx="266">
                  <c:v>5.0992600000000001</c:v>
                </c:pt>
                <c:pt idx="267">
                  <c:v>5.0893300000000004</c:v>
                </c:pt>
                <c:pt idx="268">
                  <c:v>5.0263200000000001</c:v>
                </c:pt>
                <c:pt idx="269">
                  <c:v>5.2166600000000001</c:v>
                </c:pt>
                <c:pt idx="270">
                  <c:v>5.0738700000000003</c:v>
                </c:pt>
                <c:pt idx="271">
                  <c:v>5.2768899999999999</c:v>
                </c:pt>
                <c:pt idx="272">
                  <c:v>5.3083799999999997</c:v>
                </c:pt>
                <c:pt idx="273">
                  <c:v>5.4070299999999998</c:v>
                </c:pt>
                <c:pt idx="274">
                  <c:v>5.0362600000000004</c:v>
                </c:pt>
                <c:pt idx="275">
                  <c:v>5.1561399999999997</c:v>
                </c:pt>
                <c:pt idx="276">
                  <c:v>5.3900800000000002</c:v>
                </c:pt>
                <c:pt idx="277">
                  <c:v>5.3283300000000002</c:v>
                </c:pt>
                <c:pt idx="278">
                  <c:v>6.2665899999999999</c:v>
                </c:pt>
                <c:pt idx="279">
                  <c:v>6.6259100000000002</c:v>
                </c:pt>
                <c:pt idx="280">
                  <c:v>5.4930399999999997</c:v>
                </c:pt>
                <c:pt idx="281">
                  <c:v>5.2261100000000003</c:v>
                </c:pt>
                <c:pt idx="282">
                  <c:v>5.2871600000000001</c:v>
                </c:pt>
                <c:pt idx="283">
                  <c:v>5.2622900000000001</c:v>
                </c:pt>
                <c:pt idx="284">
                  <c:v>5.2649299999999997</c:v>
                </c:pt>
                <c:pt idx="285">
                  <c:v>5.1311299999999997</c:v>
                </c:pt>
                <c:pt idx="286">
                  <c:v>5.0271800000000004</c:v>
                </c:pt>
                <c:pt idx="287">
                  <c:v>5.2203900000000001</c:v>
                </c:pt>
                <c:pt idx="288">
                  <c:v>5.1529199999999999</c:v>
                </c:pt>
                <c:pt idx="289">
                  <c:v>5.4980799999999999</c:v>
                </c:pt>
                <c:pt idx="290">
                  <c:v>5.04434</c:v>
                </c:pt>
                <c:pt idx="291">
                  <c:v>5.4827599999999999</c:v>
                </c:pt>
                <c:pt idx="292">
                  <c:v>5.2024800000000004</c:v>
                </c:pt>
                <c:pt idx="293">
                  <c:v>5.4043000000000001</c:v>
                </c:pt>
                <c:pt idx="294">
                  <c:v>5.1163999999999996</c:v>
                </c:pt>
                <c:pt idx="295">
                  <c:v>5.0579900000000002</c:v>
                </c:pt>
                <c:pt idx="296">
                  <c:v>5.1009700000000002</c:v>
                </c:pt>
                <c:pt idx="297">
                  <c:v>5.4032900000000001</c:v>
                </c:pt>
                <c:pt idx="298">
                  <c:v>5.2056100000000001</c:v>
                </c:pt>
                <c:pt idx="299">
                  <c:v>5.0592100000000002</c:v>
                </c:pt>
                <c:pt idx="300">
                  <c:v>5.0262599999999997</c:v>
                </c:pt>
                <c:pt idx="301">
                  <c:v>5.1111599999999999</c:v>
                </c:pt>
                <c:pt idx="302">
                  <c:v>7.05558</c:v>
                </c:pt>
                <c:pt idx="303">
                  <c:v>7.2242199999999999</c:v>
                </c:pt>
                <c:pt idx="304">
                  <c:v>5.4484500000000002</c:v>
                </c:pt>
                <c:pt idx="305">
                  <c:v>5.1537100000000002</c:v>
                </c:pt>
                <c:pt idx="306">
                  <c:v>5.0244099999999996</c:v>
                </c:pt>
                <c:pt idx="307">
                  <c:v>5.2700800000000001</c:v>
                </c:pt>
                <c:pt idx="308">
                  <c:v>5.4978199999999999</c:v>
                </c:pt>
                <c:pt idx="309">
                  <c:v>5.4662199999999999</c:v>
                </c:pt>
                <c:pt idx="310">
                  <c:v>5.1890999999999998</c:v>
                </c:pt>
                <c:pt idx="311">
                  <c:v>5.1030699999999998</c:v>
                </c:pt>
                <c:pt idx="312">
                  <c:v>5.0170300000000001</c:v>
                </c:pt>
                <c:pt idx="313">
                  <c:v>5.2265800000000002</c:v>
                </c:pt>
                <c:pt idx="314">
                  <c:v>5.0160400000000003</c:v>
                </c:pt>
                <c:pt idx="315">
                  <c:v>5.2435</c:v>
                </c:pt>
                <c:pt idx="316">
                  <c:v>5.2787699999999997</c:v>
                </c:pt>
                <c:pt idx="317">
                  <c:v>5.0465400000000002</c:v>
                </c:pt>
                <c:pt idx="318">
                  <c:v>5.0463199999999997</c:v>
                </c:pt>
                <c:pt idx="319">
                  <c:v>5.0461</c:v>
                </c:pt>
                <c:pt idx="320">
                  <c:v>5.27142</c:v>
                </c:pt>
                <c:pt idx="321">
                  <c:v>5.3514799999999996</c:v>
                </c:pt>
                <c:pt idx="322">
                  <c:v>5.0931100000000002</c:v>
                </c:pt>
                <c:pt idx="323">
                  <c:v>5.09619</c:v>
                </c:pt>
                <c:pt idx="324">
                  <c:v>5.0992600000000001</c:v>
                </c:pt>
                <c:pt idx="325">
                  <c:v>5.1375799999999998</c:v>
                </c:pt>
                <c:pt idx="326">
                  <c:v>5.2276400000000001</c:v>
                </c:pt>
                <c:pt idx="327">
                  <c:v>5.4344700000000001</c:v>
                </c:pt>
                <c:pt idx="328">
                  <c:v>5.1413000000000002</c:v>
                </c:pt>
                <c:pt idx="329">
                  <c:v>5.3247900000000001</c:v>
                </c:pt>
                <c:pt idx="330">
                  <c:v>5.1143299999999998</c:v>
                </c:pt>
                <c:pt idx="331">
                  <c:v>5.4249599999999996</c:v>
                </c:pt>
                <c:pt idx="332">
                  <c:v>5.4483699999999997</c:v>
                </c:pt>
                <c:pt idx="333">
                  <c:v>5.4436799999999996</c:v>
                </c:pt>
                <c:pt idx="334">
                  <c:v>5.4389799999999999</c:v>
                </c:pt>
                <c:pt idx="335">
                  <c:v>5.4377399999999998</c:v>
                </c:pt>
                <c:pt idx="336">
                  <c:v>5.43649</c:v>
                </c:pt>
                <c:pt idx="337">
                  <c:v>7.2182399999999998</c:v>
                </c:pt>
                <c:pt idx="338">
                  <c:v>6.2736499999999999</c:v>
                </c:pt>
                <c:pt idx="339">
                  <c:v>5.3290499999999996</c:v>
                </c:pt>
                <c:pt idx="340">
                  <c:v>5.0143800000000001</c:v>
                </c:pt>
                <c:pt idx="341">
                  <c:v>5.2408900000000003</c:v>
                </c:pt>
                <c:pt idx="342">
                  <c:v>5.46739</c:v>
                </c:pt>
                <c:pt idx="343">
                  <c:v>5.3227799999999998</c:v>
                </c:pt>
                <c:pt idx="344">
                  <c:v>5.1261900000000002</c:v>
                </c:pt>
                <c:pt idx="345">
                  <c:v>5.03512</c:v>
                </c:pt>
                <c:pt idx="346">
                  <c:v>5.1178999999999997</c:v>
                </c:pt>
                <c:pt idx="347">
                  <c:v>5.6988899999999996</c:v>
                </c:pt>
                <c:pt idx="348">
                  <c:v>5.4300100000000002</c:v>
                </c:pt>
                <c:pt idx="349">
                  <c:v>5.2739500000000001</c:v>
                </c:pt>
                <c:pt idx="350">
                  <c:v>5.4188000000000001</c:v>
                </c:pt>
                <c:pt idx="351">
                  <c:v>5.2270399999999997</c:v>
                </c:pt>
                <c:pt idx="352">
                  <c:v>5.0352800000000002</c:v>
                </c:pt>
                <c:pt idx="353">
                  <c:v>5.1252599999999999</c:v>
                </c:pt>
                <c:pt idx="354">
                  <c:v>5.2152399999999997</c:v>
                </c:pt>
                <c:pt idx="355">
                  <c:v>5.1319800000000004</c:v>
                </c:pt>
                <c:pt idx="356">
                  <c:v>5.0487200000000003</c:v>
                </c:pt>
                <c:pt idx="357">
                  <c:v>5.0825899999999997</c:v>
                </c:pt>
                <c:pt idx="358">
                  <c:v>5.2837500000000004</c:v>
                </c:pt>
                <c:pt idx="359">
                  <c:v>5.1104200000000004</c:v>
                </c:pt>
                <c:pt idx="360">
                  <c:v>5.4371</c:v>
                </c:pt>
                <c:pt idx="361">
                  <c:v>5.3943899999999996</c:v>
                </c:pt>
                <c:pt idx="362">
                  <c:v>5.3516899999999996</c:v>
                </c:pt>
                <c:pt idx="363">
                  <c:v>5.4640599999999999</c:v>
                </c:pt>
                <c:pt idx="364">
                  <c:v>5.4234200000000001</c:v>
                </c:pt>
                <c:pt idx="365">
                  <c:v>5.1722999999999999</c:v>
                </c:pt>
                <c:pt idx="366">
                  <c:v>5.2451400000000001</c:v>
                </c:pt>
                <c:pt idx="367">
                  <c:v>5.3409800000000001</c:v>
                </c:pt>
                <c:pt idx="368">
                  <c:v>5.2123799999999996</c:v>
                </c:pt>
                <c:pt idx="369">
                  <c:v>5.4080500000000002</c:v>
                </c:pt>
                <c:pt idx="370">
                  <c:v>5.0108100000000002</c:v>
                </c:pt>
                <c:pt idx="371">
                  <c:v>5.3845900000000002</c:v>
                </c:pt>
                <c:pt idx="372">
                  <c:v>5.1269799999999996</c:v>
                </c:pt>
                <c:pt idx="373">
                  <c:v>5.3982700000000001</c:v>
                </c:pt>
                <c:pt idx="374">
                  <c:v>5.1695500000000001</c:v>
                </c:pt>
                <c:pt idx="375">
                  <c:v>5.3009399999999998</c:v>
                </c:pt>
                <c:pt idx="376">
                  <c:v>5.1143099999999997</c:v>
                </c:pt>
                <c:pt idx="377">
                  <c:v>5.1071</c:v>
                </c:pt>
                <c:pt idx="378">
                  <c:v>5.1923300000000001</c:v>
                </c:pt>
                <c:pt idx="379">
                  <c:v>5.2775699999999999</c:v>
                </c:pt>
                <c:pt idx="380">
                  <c:v>5.3388</c:v>
                </c:pt>
                <c:pt idx="381">
                  <c:v>5.2162100000000002</c:v>
                </c:pt>
                <c:pt idx="382">
                  <c:v>5.4360499999999998</c:v>
                </c:pt>
                <c:pt idx="383">
                  <c:v>5.3380700000000001</c:v>
                </c:pt>
                <c:pt idx="384">
                  <c:v>5.7816200000000002</c:v>
                </c:pt>
                <c:pt idx="385">
                  <c:v>5.3510400000000002</c:v>
                </c:pt>
                <c:pt idx="386">
                  <c:v>5.4204600000000003</c:v>
                </c:pt>
                <c:pt idx="387">
                  <c:v>5.4594699999999996</c:v>
                </c:pt>
                <c:pt idx="388">
                  <c:v>5.1084800000000001</c:v>
                </c:pt>
                <c:pt idx="389">
                  <c:v>5.3657700000000004</c:v>
                </c:pt>
                <c:pt idx="390">
                  <c:v>5.1383299999999998</c:v>
                </c:pt>
                <c:pt idx="391">
                  <c:v>5.4108900000000002</c:v>
                </c:pt>
                <c:pt idx="392">
                  <c:v>5.2404299999999999</c:v>
                </c:pt>
                <c:pt idx="393">
                  <c:v>5.3142399999999999</c:v>
                </c:pt>
                <c:pt idx="394">
                  <c:v>5.3880499999999998</c:v>
                </c:pt>
                <c:pt idx="395">
                  <c:v>5.4665900000000001</c:v>
                </c:pt>
                <c:pt idx="396">
                  <c:v>5.5235500000000002</c:v>
                </c:pt>
                <c:pt idx="397">
                  <c:v>6.4536499999999997</c:v>
                </c:pt>
                <c:pt idx="398">
                  <c:v>7.3837599999999997</c:v>
                </c:pt>
                <c:pt idx="399">
                  <c:v>5.2675200000000002</c:v>
                </c:pt>
                <c:pt idx="400">
                  <c:v>5.2613200000000004</c:v>
                </c:pt>
                <c:pt idx="401">
                  <c:v>5.4563300000000003</c:v>
                </c:pt>
                <c:pt idx="402">
                  <c:v>6.5634300000000003</c:v>
                </c:pt>
                <c:pt idx="403">
                  <c:v>5.4775</c:v>
                </c:pt>
                <c:pt idx="404">
                  <c:v>5.0654599999999999</c:v>
                </c:pt>
                <c:pt idx="405">
                  <c:v>5.15341</c:v>
                </c:pt>
                <c:pt idx="406">
                  <c:v>5.4868199999999998</c:v>
                </c:pt>
                <c:pt idx="407">
                  <c:v>7.2434099999999999</c:v>
                </c:pt>
                <c:pt idx="408">
                  <c:v>7.24038</c:v>
                </c:pt>
                <c:pt idx="409">
                  <c:v>7.2373500000000002</c:v>
                </c:pt>
                <c:pt idx="410">
                  <c:v>5.47471</c:v>
                </c:pt>
                <c:pt idx="411">
                  <c:v>5.0876599999999996</c:v>
                </c:pt>
                <c:pt idx="412">
                  <c:v>5.3681999999999999</c:v>
                </c:pt>
                <c:pt idx="413">
                  <c:v>5.0382100000000003</c:v>
                </c:pt>
                <c:pt idx="414">
                  <c:v>5.1111800000000001</c:v>
                </c:pt>
                <c:pt idx="415">
                  <c:v>5.3050100000000002</c:v>
                </c:pt>
                <c:pt idx="416">
                  <c:v>5.3132999999999999</c:v>
                </c:pt>
                <c:pt idx="417">
                  <c:v>5.2977100000000004</c:v>
                </c:pt>
                <c:pt idx="418">
                  <c:v>5.12636</c:v>
                </c:pt>
                <c:pt idx="419">
                  <c:v>7.31318</c:v>
                </c:pt>
                <c:pt idx="420">
                  <c:v>7.2345699999999997</c:v>
                </c:pt>
                <c:pt idx="421">
                  <c:v>5.4691400000000003</c:v>
                </c:pt>
                <c:pt idx="422">
                  <c:v>5.9554999999999998</c:v>
                </c:pt>
                <c:pt idx="423">
                  <c:v>5.2482199999999999</c:v>
                </c:pt>
                <c:pt idx="424">
                  <c:v>5.4108000000000001</c:v>
                </c:pt>
                <c:pt idx="425">
                  <c:v>5.1246200000000002</c:v>
                </c:pt>
                <c:pt idx="426">
                  <c:v>7.3123100000000001</c:v>
                </c:pt>
                <c:pt idx="427">
                  <c:v>7.2912600000000003</c:v>
                </c:pt>
                <c:pt idx="428">
                  <c:v>7.2702200000000001</c:v>
                </c:pt>
                <c:pt idx="429">
                  <c:v>5.0404400000000003</c:v>
                </c:pt>
                <c:pt idx="430">
                  <c:v>5.3541999999999996</c:v>
                </c:pt>
                <c:pt idx="431">
                  <c:v>5.1983300000000003</c:v>
                </c:pt>
                <c:pt idx="432">
                  <c:v>5.4975899999999998</c:v>
                </c:pt>
                <c:pt idx="433">
                  <c:v>7.2487899999999996</c:v>
                </c:pt>
                <c:pt idx="434">
                  <c:v>7.4451499999999999</c:v>
                </c:pt>
                <c:pt idx="435">
                  <c:v>6.3640699999999999</c:v>
                </c:pt>
                <c:pt idx="436">
                  <c:v>5.2829899999999999</c:v>
                </c:pt>
                <c:pt idx="437">
                  <c:v>5.3835699999999997</c:v>
                </c:pt>
                <c:pt idx="438">
                  <c:v>5.1181900000000002</c:v>
                </c:pt>
                <c:pt idx="439">
                  <c:v>5.3448700000000002</c:v>
                </c:pt>
                <c:pt idx="440">
                  <c:v>5.3214399999999999</c:v>
                </c:pt>
                <c:pt idx="441">
                  <c:v>5.7022399999999998</c:v>
                </c:pt>
                <c:pt idx="442">
                  <c:v>5.20411</c:v>
                </c:pt>
                <c:pt idx="443">
                  <c:v>5.3742200000000002</c:v>
                </c:pt>
                <c:pt idx="444">
                  <c:v>5.0455300000000003</c:v>
                </c:pt>
                <c:pt idx="445">
                  <c:v>5.0948799999999999</c:v>
                </c:pt>
                <c:pt idx="446">
                  <c:v>5.1442300000000003</c:v>
                </c:pt>
                <c:pt idx="447">
                  <c:v>5.4980200000000004</c:v>
                </c:pt>
                <c:pt idx="448">
                  <c:v>5.3518100000000004</c:v>
                </c:pt>
                <c:pt idx="449">
                  <c:v>5.3045299999999997</c:v>
                </c:pt>
                <c:pt idx="450">
                  <c:v>5.2572599999999996</c:v>
                </c:pt>
                <c:pt idx="451">
                  <c:v>5.3410500000000001</c:v>
                </c:pt>
                <c:pt idx="452">
                  <c:v>5.4248500000000002</c:v>
                </c:pt>
                <c:pt idx="453">
                  <c:v>5.0746399999999996</c:v>
                </c:pt>
                <c:pt idx="454">
                  <c:v>5.14025</c:v>
                </c:pt>
                <c:pt idx="455">
                  <c:v>5.46556</c:v>
                </c:pt>
                <c:pt idx="456">
                  <c:v>5.2908799999999996</c:v>
                </c:pt>
                <c:pt idx="457">
                  <c:v>5.0771100000000002</c:v>
                </c:pt>
                <c:pt idx="458">
                  <c:v>5.22004</c:v>
                </c:pt>
                <c:pt idx="459">
                  <c:v>5.0651400000000004</c:v>
                </c:pt>
                <c:pt idx="460">
                  <c:v>5.4102300000000003</c:v>
                </c:pt>
                <c:pt idx="461">
                  <c:v>5.22051</c:v>
                </c:pt>
                <c:pt idx="462">
                  <c:v>5.3355699999999997</c:v>
                </c:pt>
                <c:pt idx="463">
                  <c:v>5.6823199999999998</c:v>
                </c:pt>
                <c:pt idx="464">
                  <c:v>5.1876699999999998</c:v>
                </c:pt>
                <c:pt idx="465">
                  <c:v>5.3520099999999999</c:v>
                </c:pt>
                <c:pt idx="466">
                  <c:v>5.0163500000000001</c:v>
                </c:pt>
                <c:pt idx="467">
                  <c:v>5.4557200000000003</c:v>
                </c:pt>
                <c:pt idx="468">
                  <c:v>5.3950800000000001</c:v>
                </c:pt>
                <c:pt idx="469">
                  <c:v>5.4179500000000003</c:v>
                </c:pt>
                <c:pt idx="470">
                  <c:v>5.3406099999999999</c:v>
                </c:pt>
                <c:pt idx="471">
                  <c:v>5.3719200000000003</c:v>
                </c:pt>
                <c:pt idx="472">
                  <c:v>5.4032200000000001</c:v>
                </c:pt>
                <c:pt idx="473">
                  <c:v>5.3494000000000002</c:v>
                </c:pt>
                <c:pt idx="474">
                  <c:v>5.2955899999999998</c:v>
                </c:pt>
                <c:pt idx="475">
                  <c:v>5.3518999999999997</c:v>
                </c:pt>
                <c:pt idx="476">
                  <c:v>5.40822</c:v>
                </c:pt>
                <c:pt idx="477">
                  <c:v>5.3312999999999997</c:v>
                </c:pt>
                <c:pt idx="478">
                  <c:v>5.2543800000000003</c:v>
                </c:pt>
                <c:pt idx="479">
                  <c:v>5.4876500000000004</c:v>
                </c:pt>
                <c:pt idx="480">
                  <c:v>5.3207300000000002</c:v>
                </c:pt>
                <c:pt idx="481">
                  <c:v>6.0762099999999997</c:v>
                </c:pt>
                <c:pt idx="482">
                  <c:v>5.1657000000000002</c:v>
                </c:pt>
                <c:pt idx="483">
                  <c:v>5.4</c:v>
                </c:pt>
                <c:pt idx="484">
                  <c:v>5.1343100000000002</c:v>
                </c:pt>
                <c:pt idx="485">
                  <c:v>5.4158200000000001</c:v>
                </c:pt>
                <c:pt idx="486">
                  <c:v>5.19733</c:v>
                </c:pt>
                <c:pt idx="487">
                  <c:v>5.3496600000000001</c:v>
                </c:pt>
                <c:pt idx="488">
                  <c:v>5.0019799999999996</c:v>
                </c:pt>
                <c:pt idx="489">
                  <c:v>5.4750199999999998</c:v>
                </c:pt>
                <c:pt idx="490">
                  <c:v>5.4480500000000003</c:v>
                </c:pt>
                <c:pt idx="491">
                  <c:v>5.4788800000000002</c:v>
                </c:pt>
                <c:pt idx="492">
                  <c:v>5.0096999999999996</c:v>
                </c:pt>
                <c:pt idx="493">
                  <c:v>5.47173</c:v>
                </c:pt>
                <c:pt idx="494">
                  <c:v>5.43377</c:v>
                </c:pt>
                <c:pt idx="495">
                  <c:v>5.4098300000000004</c:v>
                </c:pt>
                <c:pt idx="496">
                  <c:v>5.3858899999999998</c:v>
                </c:pt>
                <c:pt idx="497">
                  <c:v>5.0833899999999996</c:v>
                </c:pt>
                <c:pt idx="498">
                  <c:v>5.2580900000000002</c:v>
                </c:pt>
                <c:pt idx="499">
                  <c:v>5.4935</c:v>
                </c:pt>
                <c:pt idx="500">
                  <c:v>5.2289099999999999</c:v>
                </c:pt>
                <c:pt idx="501">
                  <c:v>5.4347799999999999</c:v>
                </c:pt>
                <c:pt idx="502">
                  <c:v>5.1406400000000003</c:v>
                </c:pt>
                <c:pt idx="503">
                  <c:v>5.4783099999999996</c:v>
                </c:pt>
                <c:pt idx="504">
                  <c:v>5.3159799999999997</c:v>
                </c:pt>
                <c:pt idx="505">
                  <c:v>5.0887399999999996</c:v>
                </c:pt>
                <c:pt idx="506">
                  <c:v>5.3615000000000004</c:v>
                </c:pt>
                <c:pt idx="507">
                  <c:v>5.3455000000000004</c:v>
                </c:pt>
                <c:pt idx="508">
                  <c:v>5.3295000000000003</c:v>
                </c:pt>
                <c:pt idx="509">
                  <c:v>5.3135500000000002</c:v>
                </c:pt>
                <c:pt idx="510">
                  <c:v>5.2976000000000001</c:v>
                </c:pt>
                <c:pt idx="511">
                  <c:v>5.3234599999999999</c:v>
                </c:pt>
                <c:pt idx="512">
                  <c:v>5.3493300000000001</c:v>
                </c:pt>
                <c:pt idx="513">
                  <c:v>5.2873999999999999</c:v>
                </c:pt>
                <c:pt idx="514">
                  <c:v>5.2254800000000001</c:v>
                </c:pt>
                <c:pt idx="515">
                  <c:v>5.2618499999999999</c:v>
                </c:pt>
                <c:pt idx="516">
                  <c:v>5.2982199999999997</c:v>
                </c:pt>
                <c:pt idx="517">
                  <c:v>5.30016</c:v>
                </c:pt>
                <c:pt idx="518">
                  <c:v>5.3021000000000003</c:v>
                </c:pt>
                <c:pt idx="519">
                  <c:v>5.4425499999999998</c:v>
                </c:pt>
                <c:pt idx="520">
                  <c:v>5.0830000000000002</c:v>
                </c:pt>
                <c:pt idx="521">
                  <c:v>6.0438499999999999</c:v>
                </c:pt>
                <c:pt idx="522">
                  <c:v>5.2370299999999999</c:v>
                </c:pt>
                <c:pt idx="523">
                  <c:v>5.3411900000000001</c:v>
                </c:pt>
                <c:pt idx="524">
                  <c:v>5.4453399999999998</c:v>
                </c:pt>
                <c:pt idx="525">
                  <c:v>5.3456400000000004</c:v>
                </c:pt>
                <c:pt idx="526">
                  <c:v>5.24594</c:v>
                </c:pt>
                <c:pt idx="527">
                  <c:v>5.2606299999999999</c:v>
                </c:pt>
                <c:pt idx="528">
                  <c:v>5.2753100000000002</c:v>
                </c:pt>
                <c:pt idx="529">
                  <c:v>5.2714100000000004</c:v>
                </c:pt>
                <c:pt idx="530">
                  <c:v>5.2675000000000001</c:v>
                </c:pt>
                <c:pt idx="531">
                  <c:v>5.2382</c:v>
                </c:pt>
                <c:pt idx="532">
                  <c:v>5.2088999999999999</c:v>
                </c:pt>
                <c:pt idx="533">
                  <c:v>5.22058</c:v>
                </c:pt>
                <c:pt idx="534">
                  <c:v>5.2322600000000001</c:v>
                </c:pt>
                <c:pt idx="535">
                  <c:v>5.3521000000000001</c:v>
                </c:pt>
                <c:pt idx="536">
                  <c:v>5.4719499999999996</c:v>
                </c:pt>
                <c:pt idx="537">
                  <c:v>5.4108700000000001</c:v>
                </c:pt>
                <c:pt idx="538">
                  <c:v>5.3498000000000001</c:v>
                </c:pt>
                <c:pt idx="539">
                  <c:v>5.4324899999999996</c:v>
                </c:pt>
                <c:pt idx="540">
                  <c:v>5.0151700000000003</c:v>
                </c:pt>
                <c:pt idx="541">
                  <c:v>5.3583600000000002</c:v>
                </c:pt>
                <c:pt idx="542">
                  <c:v>5.2015399999999996</c:v>
                </c:pt>
                <c:pt idx="543">
                  <c:v>5.2546499999999998</c:v>
                </c:pt>
                <c:pt idx="544">
                  <c:v>5.3077500000000004</c:v>
                </c:pt>
                <c:pt idx="545">
                  <c:v>5.3860299999999999</c:v>
                </c:pt>
                <c:pt idx="546">
                  <c:v>5.4643100000000002</c:v>
                </c:pt>
                <c:pt idx="547">
                  <c:v>5.36341</c:v>
                </c:pt>
                <c:pt idx="548">
                  <c:v>5.2625099999999998</c:v>
                </c:pt>
                <c:pt idx="549">
                  <c:v>5.37249</c:v>
                </c:pt>
                <c:pt idx="550">
                  <c:v>5.4824599999999997</c:v>
                </c:pt>
                <c:pt idx="551">
                  <c:v>5.3954800000000001</c:v>
                </c:pt>
                <c:pt idx="552">
                  <c:v>5.3085000000000004</c:v>
                </c:pt>
                <c:pt idx="553">
                  <c:v>5.4767000000000001</c:v>
                </c:pt>
                <c:pt idx="554">
                  <c:v>5.1449100000000003</c:v>
                </c:pt>
                <c:pt idx="555">
                  <c:v>5.4931099999999997</c:v>
                </c:pt>
                <c:pt idx="556">
                  <c:v>5.34131</c:v>
                </c:pt>
                <c:pt idx="557">
                  <c:v>5.3631399999999996</c:v>
                </c:pt>
                <c:pt idx="558">
                  <c:v>5.38497</c:v>
                </c:pt>
                <c:pt idx="559">
                  <c:v>5.4184000000000001</c:v>
                </c:pt>
                <c:pt idx="560">
                  <c:v>5.4518300000000002</c:v>
                </c:pt>
                <c:pt idx="561">
                  <c:v>5.0609400000000004</c:v>
                </c:pt>
                <c:pt idx="562">
                  <c:v>5.1700600000000003</c:v>
                </c:pt>
                <c:pt idx="563">
                  <c:v>5.2366799999999998</c:v>
                </c:pt>
                <c:pt idx="564">
                  <c:v>5.3033000000000001</c:v>
                </c:pt>
                <c:pt idx="565">
                  <c:v>5.0704500000000001</c:v>
                </c:pt>
                <c:pt idx="566">
                  <c:v>5.3376000000000001</c:v>
                </c:pt>
                <c:pt idx="567">
                  <c:v>5.3273900000000003</c:v>
                </c:pt>
                <c:pt idx="568">
                  <c:v>5.3171799999999996</c:v>
                </c:pt>
                <c:pt idx="569">
                  <c:v>5.1969799999999999</c:v>
                </c:pt>
                <c:pt idx="570">
                  <c:v>5.0767800000000003</c:v>
                </c:pt>
                <c:pt idx="571">
                  <c:v>5.4857399999999998</c:v>
                </c:pt>
                <c:pt idx="572">
                  <c:v>5.0485300000000004</c:v>
                </c:pt>
                <c:pt idx="573">
                  <c:v>5.2240799999999998</c:v>
                </c:pt>
                <c:pt idx="574">
                  <c:v>5.3996399999999998</c:v>
                </c:pt>
                <c:pt idx="575">
                  <c:v>5.4838500000000003</c:v>
                </c:pt>
                <c:pt idx="576">
                  <c:v>5.2910399999999997</c:v>
                </c:pt>
                <c:pt idx="577">
                  <c:v>5.4764799999999996</c:v>
                </c:pt>
                <c:pt idx="578">
                  <c:v>5.1619099999999998</c:v>
                </c:pt>
                <c:pt idx="579">
                  <c:v>5.0447199999999999</c:v>
                </c:pt>
                <c:pt idx="580">
                  <c:v>5.4275399999999996</c:v>
                </c:pt>
                <c:pt idx="581">
                  <c:v>5.4856400000000001</c:v>
                </c:pt>
                <c:pt idx="582">
                  <c:v>5.0437500000000002</c:v>
                </c:pt>
                <c:pt idx="583">
                  <c:v>5.0155599999999998</c:v>
                </c:pt>
                <c:pt idx="584">
                  <c:v>5.4873799999999999</c:v>
                </c:pt>
                <c:pt idx="585">
                  <c:v>5.4821999999999997</c:v>
                </c:pt>
                <c:pt idx="586">
                  <c:v>5.2327899999999996</c:v>
                </c:pt>
                <c:pt idx="587">
                  <c:v>5.1755000000000004</c:v>
                </c:pt>
                <c:pt idx="588">
                  <c:v>5.2872899999999996</c:v>
                </c:pt>
                <c:pt idx="589">
                  <c:v>5.4806900000000001</c:v>
                </c:pt>
                <c:pt idx="590">
                  <c:v>5.1740899999999996</c:v>
                </c:pt>
                <c:pt idx="591">
                  <c:v>5.2517399999999999</c:v>
                </c:pt>
                <c:pt idx="592">
                  <c:v>5.3293900000000001</c:v>
                </c:pt>
                <c:pt idx="593">
                  <c:v>5.1554500000000001</c:v>
                </c:pt>
                <c:pt idx="594">
                  <c:v>5.1484800000000002</c:v>
                </c:pt>
                <c:pt idx="595">
                  <c:v>5.4567899999999998</c:v>
                </c:pt>
                <c:pt idx="596">
                  <c:v>5.1704299999999996</c:v>
                </c:pt>
                <c:pt idx="597">
                  <c:v>5.1677900000000001</c:v>
                </c:pt>
                <c:pt idx="598">
                  <c:v>5.3603100000000001</c:v>
                </c:pt>
                <c:pt idx="599">
                  <c:v>5.2807399999999998</c:v>
                </c:pt>
                <c:pt idx="600">
                  <c:v>5.4583399999999997</c:v>
                </c:pt>
                <c:pt idx="601">
                  <c:v>5.2671000000000001</c:v>
                </c:pt>
                <c:pt idx="602">
                  <c:v>5.0682900000000002</c:v>
                </c:pt>
                <c:pt idx="603">
                  <c:v>5.0554800000000002</c:v>
                </c:pt>
                <c:pt idx="604">
                  <c:v>5.7645799999999996</c:v>
                </c:pt>
                <c:pt idx="605">
                  <c:v>5.1955900000000002</c:v>
                </c:pt>
                <c:pt idx="606">
                  <c:v>5.1266100000000003</c:v>
                </c:pt>
                <c:pt idx="607">
                  <c:v>5.0995900000000001</c:v>
                </c:pt>
                <c:pt idx="608">
                  <c:v>5.2670300000000001</c:v>
                </c:pt>
                <c:pt idx="609">
                  <c:v>5.13673</c:v>
                </c:pt>
                <c:pt idx="610">
                  <c:v>5.0064200000000003</c:v>
                </c:pt>
                <c:pt idx="611">
                  <c:v>5.0850299999999997</c:v>
                </c:pt>
                <c:pt idx="612">
                  <c:v>5.3103899999999999</c:v>
                </c:pt>
                <c:pt idx="613">
                  <c:v>5.3526699999999998</c:v>
                </c:pt>
                <c:pt idx="614">
                  <c:v>5.0441500000000001</c:v>
                </c:pt>
                <c:pt idx="615">
                  <c:v>5.4931900000000002</c:v>
                </c:pt>
                <c:pt idx="616">
                  <c:v>5.2309999999999999</c:v>
                </c:pt>
                <c:pt idx="617">
                  <c:v>5.0167700000000002</c:v>
                </c:pt>
                <c:pt idx="618">
                  <c:v>5.3895499999999998</c:v>
                </c:pt>
                <c:pt idx="619">
                  <c:v>5.0274099999999997</c:v>
                </c:pt>
                <c:pt idx="620">
                  <c:v>5.3853</c:v>
                </c:pt>
                <c:pt idx="621">
                  <c:v>5.1894799999999996</c:v>
                </c:pt>
                <c:pt idx="622">
                  <c:v>5.0899599999999996</c:v>
                </c:pt>
                <c:pt idx="623">
                  <c:v>5.3962199999999996</c:v>
                </c:pt>
                <c:pt idx="624">
                  <c:v>5.0142899999999999</c:v>
                </c:pt>
                <c:pt idx="625">
                  <c:v>5.1485799999999999</c:v>
                </c:pt>
                <c:pt idx="626">
                  <c:v>5.4068800000000001</c:v>
                </c:pt>
                <c:pt idx="627">
                  <c:v>5.1757600000000004</c:v>
                </c:pt>
                <c:pt idx="628">
                  <c:v>5.1593900000000001</c:v>
                </c:pt>
                <c:pt idx="629">
                  <c:v>5.4280200000000001</c:v>
                </c:pt>
                <c:pt idx="630">
                  <c:v>5.4869700000000003</c:v>
                </c:pt>
                <c:pt idx="631">
                  <c:v>5.3312200000000001</c:v>
                </c:pt>
                <c:pt idx="632">
                  <c:v>5.25962</c:v>
                </c:pt>
                <c:pt idx="633">
                  <c:v>5.1880199999999999</c:v>
                </c:pt>
                <c:pt idx="634">
                  <c:v>5.2005699999999999</c:v>
                </c:pt>
                <c:pt idx="635">
                  <c:v>5.0485800000000003</c:v>
                </c:pt>
                <c:pt idx="636">
                  <c:v>5.4248500000000002</c:v>
                </c:pt>
                <c:pt idx="637">
                  <c:v>5.1155299999999997</c:v>
                </c:pt>
                <c:pt idx="638">
                  <c:v>6.7056500000000003</c:v>
                </c:pt>
                <c:pt idx="639">
                  <c:v>5.0001600000000002</c:v>
                </c:pt>
                <c:pt idx="640">
                  <c:v>6.2189300000000003</c:v>
                </c:pt>
                <c:pt idx="641">
                  <c:v>5.3742099999999997</c:v>
                </c:pt>
                <c:pt idx="642">
                  <c:v>5.2755700000000001</c:v>
                </c:pt>
                <c:pt idx="643">
                  <c:v>5.0419600000000004</c:v>
                </c:pt>
                <c:pt idx="644">
                  <c:v>5.4691700000000001</c:v>
                </c:pt>
                <c:pt idx="645">
                  <c:v>5.3963799999999997</c:v>
                </c:pt>
                <c:pt idx="646">
                  <c:v>5.2157600000000004</c:v>
                </c:pt>
                <c:pt idx="647">
                  <c:v>5.1075499999999998</c:v>
                </c:pt>
                <c:pt idx="648">
                  <c:v>5.0792200000000003</c:v>
                </c:pt>
                <c:pt idx="649">
                  <c:v>5.0508899999999999</c:v>
                </c:pt>
                <c:pt idx="650">
                  <c:v>5.4855600000000004</c:v>
                </c:pt>
                <c:pt idx="651">
                  <c:v>5.4202300000000001</c:v>
                </c:pt>
                <c:pt idx="652">
                  <c:v>5.4538399999999996</c:v>
                </c:pt>
                <c:pt idx="653">
                  <c:v>5.4874499999999999</c:v>
                </c:pt>
                <c:pt idx="654">
                  <c:v>5.4232399999999998</c:v>
                </c:pt>
                <c:pt idx="655">
                  <c:v>5.3590400000000002</c:v>
                </c:pt>
                <c:pt idx="656">
                  <c:v>5.4747399999999997</c:v>
                </c:pt>
                <c:pt idx="657">
                  <c:v>5.0904499999999997</c:v>
                </c:pt>
                <c:pt idx="658">
                  <c:v>5.3841299999999999</c:v>
                </c:pt>
                <c:pt idx="659">
                  <c:v>5.17781</c:v>
                </c:pt>
                <c:pt idx="660">
                  <c:v>5.1626500000000002</c:v>
                </c:pt>
                <c:pt idx="661">
                  <c:v>5.2348100000000004</c:v>
                </c:pt>
                <c:pt idx="662">
                  <c:v>5.4598199999999997</c:v>
                </c:pt>
                <c:pt idx="663">
                  <c:v>5.1848299999999998</c:v>
                </c:pt>
                <c:pt idx="664">
                  <c:v>5.4799699999999998</c:v>
                </c:pt>
                <c:pt idx="665">
                  <c:v>5.2751099999999997</c:v>
                </c:pt>
                <c:pt idx="666">
                  <c:v>5.2286299999999999</c:v>
                </c:pt>
                <c:pt idx="667">
                  <c:v>5.18215</c:v>
                </c:pt>
                <c:pt idx="668">
                  <c:v>5.3795099999999998</c:v>
                </c:pt>
                <c:pt idx="669">
                  <c:v>5.0768700000000004</c:v>
                </c:pt>
                <c:pt idx="670">
                  <c:v>5.34863</c:v>
                </c:pt>
                <c:pt idx="671">
                  <c:v>5.1203799999999999</c:v>
                </c:pt>
                <c:pt idx="672">
                  <c:v>5.0965100000000003</c:v>
                </c:pt>
                <c:pt idx="673">
                  <c:v>5.0726500000000003</c:v>
                </c:pt>
                <c:pt idx="674">
                  <c:v>5.1292200000000001</c:v>
                </c:pt>
                <c:pt idx="675">
                  <c:v>5.1858000000000004</c:v>
                </c:pt>
                <c:pt idx="676">
                  <c:v>5.2036300000000004</c:v>
                </c:pt>
                <c:pt idx="677">
                  <c:v>5.2214700000000001</c:v>
                </c:pt>
                <c:pt idx="678">
                  <c:v>5.23001</c:v>
                </c:pt>
                <c:pt idx="679">
                  <c:v>5.2385599999999997</c:v>
                </c:pt>
                <c:pt idx="680">
                  <c:v>5.31454</c:v>
                </c:pt>
                <c:pt idx="681">
                  <c:v>5.3905200000000004</c:v>
                </c:pt>
                <c:pt idx="682">
                  <c:v>5.2556200000000004</c:v>
                </c:pt>
                <c:pt idx="683">
                  <c:v>5.12073</c:v>
                </c:pt>
                <c:pt idx="684">
                  <c:v>5.0568799999999996</c:v>
                </c:pt>
                <c:pt idx="685">
                  <c:v>5.4930300000000001</c:v>
                </c:pt>
                <c:pt idx="686">
                  <c:v>5.0324299999999997</c:v>
                </c:pt>
                <c:pt idx="687">
                  <c:v>5.0718199999999998</c:v>
                </c:pt>
                <c:pt idx="688">
                  <c:v>5.1039300000000001</c:v>
                </c:pt>
                <c:pt idx="689">
                  <c:v>5.1360299999999999</c:v>
                </c:pt>
                <c:pt idx="690">
                  <c:v>5.1324899999999998</c:v>
                </c:pt>
                <c:pt idx="691">
                  <c:v>5.1289499999999997</c:v>
                </c:pt>
                <c:pt idx="692">
                  <c:v>5.0844399999999998</c:v>
                </c:pt>
                <c:pt idx="693">
                  <c:v>5.0399200000000004</c:v>
                </c:pt>
                <c:pt idx="694">
                  <c:v>5.0323399999999996</c:v>
                </c:pt>
                <c:pt idx="695">
                  <c:v>5.0247599999999997</c:v>
                </c:pt>
                <c:pt idx="696">
                  <c:v>5.0027299999999997</c:v>
                </c:pt>
                <c:pt idx="697">
                  <c:v>5.4807100000000002</c:v>
                </c:pt>
                <c:pt idx="698">
                  <c:v>5.4739599999999999</c:v>
                </c:pt>
                <c:pt idx="699">
                  <c:v>5.4672200000000002</c:v>
                </c:pt>
                <c:pt idx="700">
                  <c:v>5.0025199999999996</c:v>
                </c:pt>
                <c:pt idx="701">
                  <c:v>5.0378299999999996</c:v>
                </c:pt>
                <c:pt idx="702">
                  <c:v>5.0497100000000001</c:v>
                </c:pt>
                <c:pt idx="703">
                  <c:v>5.0615800000000002</c:v>
                </c:pt>
                <c:pt idx="704">
                  <c:v>5.1083100000000004</c:v>
                </c:pt>
                <c:pt idx="705">
                  <c:v>5.15503</c:v>
                </c:pt>
                <c:pt idx="706">
                  <c:v>5.1036900000000003</c:v>
                </c:pt>
                <c:pt idx="707">
                  <c:v>5.0523400000000001</c:v>
                </c:pt>
                <c:pt idx="708">
                  <c:v>5.0068700000000002</c:v>
                </c:pt>
                <c:pt idx="709">
                  <c:v>5.4614099999999999</c:v>
                </c:pt>
                <c:pt idx="710">
                  <c:v>5.3908399999999999</c:v>
                </c:pt>
                <c:pt idx="711">
                  <c:v>5.3202699999999998</c:v>
                </c:pt>
                <c:pt idx="712">
                  <c:v>5.4102199999999998</c:v>
                </c:pt>
                <c:pt idx="713">
                  <c:v>5.0001699999999998</c:v>
                </c:pt>
                <c:pt idx="714">
                  <c:v>5.4578699999999998</c:v>
                </c:pt>
                <c:pt idx="715">
                  <c:v>5.4155699999999998</c:v>
                </c:pt>
                <c:pt idx="716">
                  <c:v>5.4013600000000004</c:v>
                </c:pt>
                <c:pt idx="717">
                  <c:v>5.3871500000000001</c:v>
                </c:pt>
                <c:pt idx="718">
                  <c:v>5.42035</c:v>
                </c:pt>
                <c:pt idx="719">
                  <c:v>5.4535499999999999</c:v>
                </c:pt>
                <c:pt idx="720">
                  <c:v>5.4022800000000002</c:v>
                </c:pt>
                <c:pt idx="721">
                  <c:v>5.3510099999999996</c:v>
                </c:pt>
                <c:pt idx="722">
                  <c:v>5.3997000000000002</c:v>
                </c:pt>
                <c:pt idx="723">
                  <c:v>5.4483899999999998</c:v>
                </c:pt>
                <c:pt idx="724">
                  <c:v>5.3990799999999997</c:v>
                </c:pt>
                <c:pt idx="725">
                  <c:v>5.3497700000000004</c:v>
                </c:pt>
                <c:pt idx="726">
                  <c:v>5.3794300000000002</c:v>
                </c:pt>
                <c:pt idx="727">
                  <c:v>5.4090800000000003</c:v>
                </c:pt>
                <c:pt idx="728">
                  <c:v>5.4259399999999998</c:v>
                </c:pt>
                <c:pt idx="729">
                  <c:v>5.4427899999999996</c:v>
                </c:pt>
                <c:pt idx="730">
                  <c:v>5.4452600000000002</c:v>
                </c:pt>
                <c:pt idx="731">
                  <c:v>5.44773</c:v>
                </c:pt>
                <c:pt idx="732">
                  <c:v>5.3628999999999998</c:v>
                </c:pt>
                <c:pt idx="733">
                  <c:v>5.2780800000000001</c:v>
                </c:pt>
                <c:pt idx="734">
                  <c:v>5.3512300000000002</c:v>
                </c:pt>
                <c:pt idx="735">
                  <c:v>5.4243899999999998</c:v>
                </c:pt>
                <c:pt idx="736">
                  <c:v>5.3654400000000004</c:v>
                </c:pt>
                <c:pt idx="737">
                  <c:v>5.3064900000000002</c:v>
                </c:pt>
                <c:pt idx="738">
                  <c:v>5.2786200000000001</c:v>
                </c:pt>
                <c:pt idx="739">
                  <c:v>5.2507400000000004</c:v>
                </c:pt>
                <c:pt idx="740">
                  <c:v>5.2877000000000001</c:v>
                </c:pt>
                <c:pt idx="741">
                  <c:v>5.3246700000000002</c:v>
                </c:pt>
                <c:pt idx="742">
                  <c:v>5.2667999999999999</c:v>
                </c:pt>
                <c:pt idx="743">
                  <c:v>5.20892</c:v>
                </c:pt>
                <c:pt idx="744">
                  <c:v>5.2173100000000003</c:v>
                </c:pt>
                <c:pt idx="745">
                  <c:v>5.2256999999999998</c:v>
                </c:pt>
                <c:pt idx="746">
                  <c:v>5.2275700000000001</c:v>
                </c:pt>
                <c:pt idx="747">
                  <c:v>5.2294400000000003</c:v>
                </c:pt>
                <c:pt idx="748">
                  <c:v>5.1995100000000001</c:v>
                </c:pt>
                <c:pt idx="749">
                  <c:v>5.1695700000000002</c:v>
                </c:pt>
                <c:pt idx="750">
                  <c:v>5.1996200000000004</c:v>
                </c:pt>
                <c:pt idx="751">
                  <c:v>5.2296800000000001</c:v>
                </c:pt>
                <c:pt idx="752">
                  <c:v>5.2233999999999998</c:v>
                </c:pt>
                <c:pt idx="753">
                  <c:v>5.2171200000000004</c:v>
                </c:pt>
                <c:pt idx="754">
                  <c:v>5.2163899999999996</c:v>
                </c:pt>
                <c:pt idx="755">
                  <c:v>5.2156500000000001</c:v>
                </c:pt>
                <c:pt idx="756">
                  <c:v>5.1950900000000004</c:v>
                </c:pt>
                <c:pt idx="757">
                  <c:v>5.1745299999999999</c:v>
                </c:pt>
                <c:pt idx="758">
                  <c:v>5.1869399999999999</c:v>
                </c:pt>
                <c:pt idx="759">
                  <c:v>5.1993499999999999</c:v>
                </c:pt>
                <c:pt idx="760">
                  <c:v>5.2256600000000004</c:v>
                </c:pt>
                <c:pt idx="761">
                  <c:v>5.25197</c:v>
                </c:pt>
                <c:pt idx="762">
                  <c:v>5.2382400000000002</c:v>
                </c:pt>
                <c:pt idx="763">
                  <c:v>5.2245200000000001</c:v>
                </c:pt>
                <c:pt idx="764">
                  <c:v>5.1929600000000002</c:v>
                </c:pt>
                <c:pt idx="765">
                  <c:v>5.1613899999999999</c:v>
                </c:pt>
                <c:pt idx="766">
                  <c:v>5.1502100000000004</c:v>
                </c:pt>
                <c:pt idx="767">
                  <c:v>5.1390200000000004</c:v>
                </c:pt>
                <c:pt idx="768">
                  <c:v>5.1068100000000003</c:v>
                </c:pt>
                <c:pt idx="769">
                  <c:v>5.0746000000000002</c:v>
                </c:pt>
                <c:pt idx="770">
                  <c:v>5.09124</c:v>
                </c:pt>
                <c:pt idx="771">
                  <c:v>5.1078799999999998</c:v>
                </c:pt>
                <c:pt idx="772">
                  <c:v>5.1465699999999996</c:v>
                </c:pt>
                <c:pt idx="773">
                  <c:v>5.1852600000000004</c:v>
                </c:pt>
                <c:pt idx="774">
                  <c:v>5.2110200000000004</c:v>
                </c:pt>
                <c:pt idx="775">
                  <c:v>5.2367800000000004</c:v>
                </c:pt>
                <c:pt idx="776">
                  <c:v>5.1270199999999999</c:v>
                </c:pt>
                <c:pt idx="777">
                  <c:v>5.2107200000000002</c:v>
                </c:pt>
                <c:pt idx="778">
                  <c:v>5.2471100000000002</c:v>
                </c:pt>
                <c:pt idx="779">
                  <c:v>5.2902800000000001</c:v>
                </c:pt>
                <c:pt idx="780">
                  <c:v>5.33345</c:v>
                </c:pt>
                <c:pt idx="781">
                  <c:v>5.3143599999999998</c:v>
                </c:pt>
                <c:pt idx="782">
                  <c:v>5.0507999999999997</c:v>
                </c:pt>
                <c:pt idx="783">
                  <c:v>5.2872300000000001</c:v>
                </c:pt>
                <c:pt idx="784">
                  <c:v>5.3045499999999999</c:v>
                </c:pt>
                <c:pt idx="785">
                  <c:v>5.3962000000000003</c:v>
                </c:pt>
                <c:pt idx="786">
                  <c:v>5.47051</c:v>
                </c:pt>
                <c:pt idx="787">
                  <c:v>5.0448300000000001</c:v>
                </c:pt>
                <c:pt idx="788">
                  <c:v>5.3713199999999999</c:v>
                </c:pt>
                <c:pt idx="789">
                  <c:v>5.1978200000000001</c:v>
                </c:pt>
                <c:pt idx="790">
                  <c:v>5.33378</c:v>
                </c:pt>
                <c:pt idx="791">
                  <c:v>5.1567699999999999</c:v>
                </c:pt>
                <c:pt idx="792">
                  <c:v>5.3934899999999999</c:v>
                </c:pt>
                <c:pt idx="793">
                  <c:v>5.1302199999999996</c:v>
                </c:pt>
                <c:pt idx="794">
                  <c:v>6.8151099999999998</c:v>
                </c:pt>
                <c:pt idx="795">
                  <c:v>7.0452399999999997</c:v>
                </c:pt>
                <c:pt idx="796">
                  <c:v>5.0904800000000003</c:v>
                </c:pt>
                <c:pt idx="797">
                  <c:v>5.4318499999999998</c:v>
                </c:pt>
                <c:pt idx="798">
                  <c:v>5.2746000000000004</c:v>
                </c:pt>
                <c:pt idx="799">
                  <c:v>5.1173500000000001</c:v>
                </c:pt>
                <c:pt idx="800">
                  <c:v>5.0765799999999999</c:v>
                </c:pt>
                <c:pt idx="801">
                  <c:v>5.0358200000000002</c:v>
                </c:pt>
                <c:pt idx="802">
                  <c:v>5.26898</c:v>
                </c:pt>
                <c:pt idx="803">
                  <c:v>5.0368399999999998</c:v>
                </c:pt>
                <c:pt idx="804">
                  <c:v>5.4081000000000001</c:v>
                </c:pt>
                <c:pt idx="805">
                  <c:v>5.2793700000000001</c:v>
                </c:pt>
                <c:pt idx="806">
                  <c:v>5.1105299999999998</c:v>
                </c:pt>
                <c:pt idx="807">
                  <c:v>5.02074</c:v>
                </c:pt>
                <c:pt idx="808">
                  <c:v>5.0032399999999999</c:v>
                </c:pt>
                <c:pt idx="809">
                  <c:v>5.0001800000000003</c:v>
                </c:pt>
                <c:pt idx="810">
                  <c:v>5.0002399999999998</c:v>
                </c:pt>
                <c:pt idx="811">
                  <c:v>5.0003000000000002</c:v>
                </c:pt>
                <c:pt idx="812">
                  <c:v>5.00075</c:v>
                </c:pt>
                <c:pt idx="813">
                  <c:v>5.0019999999999998</c:v>
                </c:pt>
                <c:pt idx="814">
                  <c:v>5.0193399999999997</c:v>
                </c:pt>
                <c:pt idx="815">
                  <c:v>5.0495700000000001</c:v>
                </c:pt>
                <c:pt idx="816">
                  <c:v>5.0825300000000002</c:v>
                </c:pt>
                <c:pt idx="817">
                  <c:v>5.1154900000000003</c:v>
                </c:pt>
                <c:pt idx="818">
                  <c:v>5.4729999999999999</c:v>
                </c:pt>
                <c:pt idx="819">
                  <c:v>5.8305199999999999</c:v>
                </c:pt>
                <c:pt idx="820">
                  <c:v>6.6766500000000004</c:v>
                </c:pt>
                <c:pt idx="821">
                  <c:v>6.9295900000000001</c:v>
                </c:pt>
                <c:pt idx="822">
                  <c:v>5.3591800000000003</c:v>
                </c:pt>
                <c:pt idx="823">
                  <c:v>5.2202999999999999</c:v>
                </c:pt>
                <c:pt idx="824">
                  <c:v>5.3454899999999999</c:v>
                </c:pt>
                <c:pt idx="825">
                  <c:v>5.2401099999999996</c:v>
                </c:pt>
                <c:pt idx="826">
                  <c:v>5.1347300000000002</c:v>
                </c:pt>
                <c:pt idx="827">
                  <c:v>5.2987799999999998</c:v>
                </c:pt>
                <c:pt idx="828">
                  <c:v>5.3172600000000001</c:v>
                </c:pt>
                <c:pt idx="829">
                  <c:v>5.3546699999999996</c:v>
                </c:pt>
                <c:pt idx="830">
                  <c:v>5.0400799999999997</c:v>
                </c:pt>
                <c:pt idx="831">
                  <c:v>5.3670900000000001</c:v>
                </c:pt>
                <c:pt idx="832">
                  <c:v>5.0881400000000001</c:v>
                </c:pt>
                <c:pt idx="833">
                  <c:v>5.2184299999999997</c:v>
                </c:pt>
                <c:pt idx="834">
                  <c:v>5.3487200000000001</c:v>
                </c:pt>
                <c:pt idx="835">
                  <c:v>5.3882599999999998</c:v>
                </c:pt>
                <c:pt idx="836">
                  <c:v>5.1556100000000002</c:v>
                </c:pt>
                <c:pt idx="837">
                  <c:v>5.1636899999999999</c:v>
                </c:pt>
                <c:pt idx="838">
                  <c:v>5.4379900000000001</c:v>
                </c:pt>
                <c:pt idx="839">
                  <c:v>5.1801000000000004</c:v>
                </c:pt>
                <c:pt idx="840">
                  <c:v>5.0349300000000001</c:v>
                </c:pt>
                <c:pt idx="841">
                  <c:v>5.24064</c:v>
                </c:pt>
                <c:pt idx="842">
                  <c:v>5.4463499999999998</c:v>
                </c:pt>
                <c:pt idx="843">
                  <c:v>5.0029399999999997</c:v>
                </c:pt>
                <c:pt idx="844">
                  <c:v>5.0621799999999997</c:v>
                </c:pt>
                <c:pt idx="845">
                  <c:v>5.3143700000000003</c:v>
                </c:pt>
                <c:pt idx="846">
                  <c:v>5.0665500000000003</c:v>
                </c:pt>
                <c:pt idx="847">
                  <c:v>5.3366199999999999</c:v>
                </c:pt>
                <c:pt idx="848">
                  <c:v>5.0803000000000003</c:v>
                </c:pt>
                <c:pt idx="849">
                  <c:v>5.0771499999999996</c:v>
                </c:pt>
                <c:pt idx="850">
                  <c:v>5.0739999999999998</c:v>
                </c:pt>
                <c:pt idx="851">
                  <c:v>5.32402</c:v>
                </c:pt>
                <c:pt idx="852">
                  <c:v>5.1980500000000003</c:v>
                </c:pt>
                <c:pt idx="853">
                  <c:v>5.2167300000000001</c:v>
                </c:pt>
                <c:pt idx="854">
                  <c:v>5.2354000000000003</c:v>
                </c:pt>
                <c:pt idx="855">
                  <c:v>6.8677000000000001</c:v>
                </c:pt>
                <c:pt idx="856">
                  <c:v>6.6540699999999999</c:v>
                </c:pt>
                <c:pt idx="857">
                  <c:v>5.7111400000000003</c:v>
                </c:pt>
                <c:pt idx="858">
                  <c:v>5.3643599999999996</c:v>
                </c:pt>
                <c:pt idx="859">
                  <c:v>5.0175700000000001</c:v>
                </c:pt>
                <c:pt idx="860">
                  <c:v>5.26694</c:v>
                </c:pt>
                <c:pt idx="861">
                  <c:v>5.3056299999999998</c:v>
                </c:pt>
                <c:pt idx="862">
                  <c:v>5.1356099999999998</c:v>
                </c:pt>
                <c:pt idx="863">
                  <c:v>5.0520500000000004</c:v>
                </c:pt>
                <c:pt idx="864">
                  <c:v>5.13497</c:v>
                </c:pt>
                <c:pt idx="865">
                  <c:v>5.0202600000000004</c:v>
                </c:pt>
                <c:pt idx="866">
                  <c:v>5.0635000000000003</c:v>
                </c:pt>
                <c:pt idx="867">
                  <c:v>5.1067400000000003</c:v>
                </c:pt>
                <c:pt idx="868">
                  <c:v>5.2795800000000002</c:v>
                </c:pt>
                <c:pt idx="869">
                  <c:v>5.7116400000000001</c:v>
                </c:pt>
                <c:pt idx="870">
                  <c:v>6.6337900000000003</c:v>
                </c:pt>
                <c:pt idx="871">
                  <c:v>6.7607999999999997</c:v>
                </c:pt>
                <c:pt idx="872">
                  <c:v>5.0215899999999998</c:v>
                </c:pt>
                <c:pt idx="873">
                  <c:v>5.0347400000000002</c:v>
                </c:pt>
                <c:pt idx="874">
                  <c:v>5.0478899999999998</c:v>
                </c:pt>
                <c:pt idx="875">
                  <c:v>5.0994900000000003</c:v>
                </c:pt>
                <c:pt idx="876">
                  <c:v>5.2279799999999996</c:v>
                </c:pt>
                <c:pt idx="877">
                  <c:v>5.1128400000000003</c:v>
                </c:pt>
                <c:pt idx="878">
                  <c:v>5.0197000000000003</c:v>
                </c:pt>
                <c:pt idx="879">
                  <c:v>5.0042499999999999</c:v>
                </c:pt>
                <c:pt idx="880">
                  <c:v>5.0001699999999998</c:v>
                </c:pt>
                <c:pt idx="881">
                  <c:v>5.00176</c:v>
                </c:pt>
                <c:pt idx="882">
                  <c:v>5.0033599999999998</c:v>
                </c:pt>
                <c:pt idx="883">
                  <c:v>5.02468</c:v>
                </c:pt>
                <c:pt idx="884">
                  <c:v>5.1702899999999996</c:v>
                </c:pt>
                <c:pt idx="885">
                  <c:v>5.1170499999999999</c:v>
                </c:pt>
                <c:pt idx="886">
                  <c:v>5.0637999999999996</c:v>
                </c:pt>
                <c:pt idx="887">
                  <c:v>5.0109500000000002</c:v>
                </c:pt>
                <c:pt idx="888">
                  <c:v>5.0231300000000001</c:v>
                </c:pt>
                <c:pt idx="889">
                  <c:v>5.03531</c:v>
                </c:pt>
                <c:pt idx="890">
                  <c:v>5.0707599999999999</c:v>
                </c:pt>
                <c:pt idx="891">
                  <c:v>5.0095400000000003</c:v>
                </c:pt>
                <c:pt idx="892">
                  <c:v>5.0015400000000003</c:v>
                </c:pt>
                <c:pt idx="893">
                  <c:v>5.0002800000000001</c:v>
                </c:pt>
                <c:pt idx="894">
                  <c:v>5.00021</c:v>
                </c:pt>
                <c:pt idx="895">
                  <c:v>5.0001499999999997</c:v>
                </c:pt>
                <c:pt idx="896">
                  <c:v>5.0003299999999999</c:v>
                </c:pt>
                <c:pt idx="897">
                  <c:v>5.0077100000000003</c:v>
                </c:pt>
                <c:pt idx="898">
                  <c:v>5.06874</c:v>
                </c:pt>
                <c:pt idx="899">
                  <c:v>5.0364699999999996</c:v>
                </c:pt>
                <c:pt idx="900">
                  <c:v>5.20303</c:v>
                </c:pt>
                <c:pt idx="901">
                  <c:v>5.5317600000000002</c:v>
                </c:pt>
                <c:pt idx="902">
                  <c:v>7.2073499999999999</c:v>
                </c:pt>
                <c:pt idx="903">
                  <c:v>7.4112499999999999</c:v>
                </c:pt>
                <c:pt idx="904">
                  <c:v>7.4057000000000004</c:v>
                </c:pt>
                <c:pt idx="905">
                  <c:v>7.29962</c:v>
                </c:pt>
                <c:pt idx="906">
                  <c:v>6.7830300000000001</c:v>
                </c:pt>
                <c:pt idx="907">
                  <c:v>7.1432099999999998</c:v>
                </c:pt>
                <c:pt idx="908">
                  <c:v>7.0802899999999998</c:v>
                </c:pt>
                <c:pt idx="909">
                  <c:v>6.6152499999999996</c:v>
                </c:pt>
                <c:pt idx="910">
                  <c:v>6.6154999999999999</c:v>
                </c:pt>
                <c:pt idx="911">
                  <c:v>6.7581499999999997</c:v>
                </c:pt>
                <c:pt idx="912">
                  <c:v>6.3667899999999999</c:v>
                </c:pt>
                <c:pt idx="913">
                  <c:v>5.9754199999999997</c:v>
                </c:pt>
                <c:pt idx="914">
                  <c:v>5.76119</c:v>
                </c:pt>
                <c:pt idx="915">
                  <c:v>5.8172499999999996</c:v>
                </c:pt>
                <c:pt idx="916">
                  <c:v>6.07409</c:v>
                </c:pt>
                <c:pt idx="917">
                  <c:v>5.9308500000000004</c:v>
                </c:pt>
                <c:pt idx="918">
                  <c:v>6.1816000000000004</c:v>
                </c:pt>
                <c:pt idx="919">
                  <c:v>6.4708699999999997</c:v>
                </c:pt>
                <c:pt idx="920">
                  <c:v>6.7601300000000002</c:v>
                </c:pt>
                <c:pt idx="921">
                  <c:v>7.3643700000000001</c:v>
                </c:pt>
                <c:pt idx="922">
                  <c:v>7.4772499999999997</c:v>
                </c:pt>
                <c:pt idx="923">
                  <c:v>7.4710299999999998</c:v>
                </c:pt>
                <c:pt idx="924">
                  <c:v>7.4648000000000003</c:v>
                </c:pt>
                <c:pt idx="925">
                  <c:v>6.2676699999999999</c:v>
                </c:pt>
                <c:pt idx="926">
                  <c:v>6.3178400000000003</c:v>
                </c:pt>
                <c:pt idx="927">
                  <c:v>6.5113099999999999</c:v>
                </c:pt>
                <c:pt idx="928">
                  <c:v>6.7162800000000002</c:v>
                </c:pt>
                <c:pt idx="929">
                  <c:v>7.1136100000000004</c:v>
                </c:pt>
                <c:pt idx="930">
                  <c:v>7.26769</c:v>
                </c:pt>
                <c:pt idx="931">
                  <c:v>7.42178</c:v>
                </c:pt>
                <c:pt idx="932">
                  <c:v>7.27841</c:v>
                </c:pt>
                <c:pt idx="933">
                  <c:v>6.5401400000000001</c:v>
                </c:pt>
                <c:pt idx="934">
                  <c:v>6.9383499999999998</c:v>
                </c:pt>
                <c:pt idx="935">
                  <c:v>6.3358600000000003</c:v>
                </c:pt>
                <c:pt idx="936">
                  <c:v>6.5397600000000002</c:v>
                </c:pt>
                <c:pt idx="937">
                  <c:v>6.4045899999999998</c:v>
                </c:pt>
                <c:pt idx="938">
                  <c:v>7.3282299999999996</c:v>
                </c:pt>
                <c:pt idx="939">
                  <c:v>7.3777999999999997</c:v>
                </c:pt>
                <c:pt idx="940">
                  <c:v>7.4273699999999998</c:v>
                </c:pt>
                <c:pt idx="941">
                  <c:v>6.6028799999999999</c:v>
                </c:pt>
                <c:pt idx="942">
                  <c:v>6.9606700000000004</c:v>
                </c:pt>
                <c:pt idx="943">
                  <c:v>7.31846</c:v>
                </c:pt>
                <c:pt idx="944">
                  <c:v>6.9038000000000004</c:v>
                </c:pt>
                <c:pt idx="945">
                  <c:v>6.9382999999999999</c:v>
                </c:pt>
                <c:pt idx="946">
                  <c:v>6.1423199999999998</c:v>
                </c:pt>
                <c:pt idx="947">
                  <c:v>6.2317900000000002</c:v>
                </c:pt>
                <c:pt idx="948">
                  <c:v>6.2608300000000003</c:v>
                </c:pt>
                <c:pt idx="949">
                  <c:v>6.6754199999999999</c:v>
                </c:pt>
                <c:pt idx="950">
                  <c:v>6.5263</c:v>
                </c:pt>
                <c:pt idx="951">
                  <c:v>6.2035</c:v>
                </c:pt>
                <c:pt idx="952">
                  <c:v>6.3007999999999997</c:v>
                </c:pt>
                <c:pt idx="953">
                  <c:v>6.3634599999999999</c:v>
                </c:pt>
                <c:pt idx="954">
                  <c:v>6.69015</c:v>
                </c:pt>
                <c:pt idx="955">
                  <c:v>7.0168299999999997</c:v>
                </c:pt>
                <c:pt idx="956">
                  <c:v>7.4138000000000002</c:v>
                </c:pt>
                <c:pt idx="957">
                  <c:v>7.44991</c:v>
                </c:pt>
                <c:pt idx="958">
                  <c:v>7.1131200000000003</c:v>
                </c:pt>
                <c:pt idx="959">
                  <c:v>7.1710000000000003</c:v>
                </c:pt>
                <c:pt idx="960">
                  <c:v>6.2095200000000004</c:v>
                </c:pt>
                <c:pt idx="961">
                  <c:v>6.3628799999999996</c:v>
                </c:pt>
                <c:pt idx="962">
                  <c:v>6.6174499999999998</c:v>
                </c:pt>
                <c:pt idx="963">
                  <c:v>6.8696000000000002</c:v>
                </c:pt>
                <c:pt idx="964">
                  <c:v>7.3172899999999998</c:v>
                </c:pt>
                <c:pt idx="965">
                  <c:v>7.0642300000000002</c:v>
                </c:pt>
                <c:pt idx="966">
                  <c:v>6.8111699999999997</c:v>
                </c:pt>
                <c:pt idx="967">
                  <c:v>7.2364699999999997</c:v>
                </c:pt>
                <c:pt idx="968">
                  <c:v>7.4127900000000002</c:v>
                </c:pt>
                <c:pt idx="969">
                  <c:v>6.3428300000000002</c:v>
                </c:pt>
                <c:pt idx="970">
                  <c:v>6.4466400000000004</c:v>
                </c:pt>
                <c:pt idx="971">
                  <c:v>6.4708100000000002</c:v>
                </c:pt>
                <c:pt idx="972">
                  <c:v>6.3422499999999999</c:v>
                </c:pt>
                <c:pt idx="973">
                  <c:v>6.5994200000000003</c:v>
                </c:pt>
                <c:pt idx="974">
                  <c:v>6.2505899999999999</c:v>
                </c:pt>
                <c:pt idx="975">
                  <c:v>6.0184199999999999</c:v>
                </c:pt>
                <c:pt idx="976">
                  <c:v>5.8014900000000003</c:v>
                </c:pt>
                <c:pt idx="977">
                  <c:v>5.7490600000000001</c:v>
                </c:pt>
                <c:pt idx="978">
                  <c:v>5.86144</c:v>
                </c:pt>
                <c:pt idx="979">
                  <c:v>5.8966200000000004</c:v>
                </c:pt>
                <c:pt idx="980">
                  <c:v>6.0496699999999999</c:v>
                </c:pt>
                <c:pt idx="981">
                  <c:v>6.3506299999999998</c:v>
                </c:pt>
                <c:pt idx="982">
                  <c:v>6.4815300000000002</c:v>
                </c:pt>
                <c:pt idx="983">
                  <c:v>6.5157800000000003</c:v>
                </c:pt>
                <c:pt idx="984">
                  <c:v>6.5500299999999996</c:v>
                </c:pt>
                <c:pt idx="985">
                  <c:v>7.2343799999999998</c:v>
                </c:pt>
                <c:pt idx="986">
                  <c:v>6.9709399999999997</c:v>
                </c:pt>
                <c:pt idx="987">
                  <c:v>7.0121099999999998</c:v>
                </c:pt>
                <c:pt idx="988">
                  <c:v>6.7819500000000001</c:v>
                </c:pt>
                <c:pt idx="989">
                  <c:v>7.0581800000000001</c:v>
                </c:pt>
                <c:pt idx="990">
                  <c:v>6.4321999999999999</c:v>
                </c:pt>
                <c:pt idx="991">
                  <c:v>6.8527199999999997</c:v>
                </c:pt>
                <c:pt idx="992">
                  <c:v>7.2732400000000004</c:v>
                </c:pt>
                <c:pt idx="993">
                  <c:v>7.0116899999999998</c:v>
                </c:pt>
                <c:pt idx="994">
                  <c:v>6.8963299999999998</c:v>
                </c:pt>
                <c:pt idx="995">
                  <c:v>6.7809799999999996</c:v>
                </c:pt>
                <c:pt idx="996">
                  <c:v>7.2330399999999999</c:v>
                </c:pt>
                <c:pt idx="997">
                  <c:v>7.0488299999999997</c:v>
                </c:pt>
                <c:pt idx="998">
                  <c:v>6.8646099999999999</c:v>
                </c:pt>
                <c:pt idx="999">
                  <c:v>6.4788899999999998</c:v>
                </c:pt>
                <c:pt idx="1000">
                  <c:v>6.8340100000000001</c:v>
                </c:pt>
                <c:pt idx="1001">
                  <c:v>6.5786199999999999</c:v>
                </c:pt>
                <c:pt idx="1002">
                  <c:v>6.6485099999999999</c:v>
                </c:pt>
                <c:pt idx="1003">
                  <c:v>6.3474000000000004</c:v>
                </c:pt>
                <c:pt idx="1004">
                  <c:v>6.1462300000000001</c:v>
                </c:pt>
                <c:pt idx="1005">
                  <c:v>6.6113099999999996</c:v>
                </c:pt>
                <c:pt idx="1006">
                  <c:v>6.3968699999999998</c:v>
                </c:pt>
                <c:pt idx="1007">
                  <c:v>6.31942</c:v>
                </c:pt>
                <c:pt idx="1008">
                  <c:v>6.2611600000000003</c:v>
                </c:pt>
                <c:pt idx="1009">
                  <c:v>6.2930900000000003</c:v>
                </c:pt>
                <c:pt idx="1010">
                  <c:v>6.46502</c:v>
                </c:pt>
                <c:pt idx="1011">
                  <c:v>6.6469699999999996</c:v>
                </c:pt>
                <c:pt idx="1012">
                  <c:v>6.7533899999999996</c:v>
                </c:pt>
                <c:pt idx="1013">
                  <c:v>7.0541700000000001</c:v>
                </c:pt>
                <c:pt idx="1014">
                  <c:v>7.1089099999999998</c:v>
                </c:pt>
                <c:pt idx="1015">
                  <c:v>7.1636499999999996</c:v>
                </c:pt>
                <c:pt idx="1016">
                  <c:v>6.86233</c:v>
                </c:pt>
                <c:pt idx="1017">
                  <c:v>7.2469299999999999</c:v>
                </c:pt>
                <c:pt idx="1018">
                  <c:v>7.2355200000000002</c:v>
                </c:pt>
                <c:pt idx="1019">
                  <c:v>6.8319099999999997</c:v>
                </c:pt>
                <c:pt idx="1020">
                  <c:v>6.7774200000000002</c:v>
                </c:pt>
                <c:pt idx="1021">
                  <c:v>6.2012700000000001</c:v>
                </c:pt>
                <c:pt idx="1022">
                  <c:v>6.3353900000000003</c:v>
                </c:pt>
                <c:pt idx="1023">
                  <c:v>6.5023999999999997</c:v>
                </c:pt>
                <c:pt idx="1024">
                  <c:v>6.8028700000000004</c:v>
                </c:pt>
                <c:pt idx="1025">
                  <c:v>7.3076800000000004</c:v>
                </c:pt>
                <c:pt idx="1026">
                  <c:v>7.4047299999999998</c:v>
                </c:pt>
                <c:pt idx="1027">
                  <c:v>7.0446600000000004</c:v>
                </c:pt>
                <c:pt idx="1028">
                  <c:v>6.6845800000000004</c:v>
                </c:pt>
                <c:pt idx="1029">
                  <c:v>6.66425</c:v>
                </c:pt>
                <c:pt idx="1030">
                  <c:v>6.62615</c:v>
                </c:pt>
                <c:pt idx="1031">
                  <c:v>6.5441599999999998</c:v>
                </c:pt>
                <c:pt idx="1032">
                  <c:v>6.4876500000000004</c:v>
                </c:pt>
                <c:pt idx="1033">
                  <c:v>6.2984499999999999</c:v>
                </c:pt>
                <c:pt idx="1034">
                  <c:v>6.3722500000000002</c:v>
                </c:pt>
                <c:pt idx="1035">
                  <c:v>6.8014999999999999</c:v>
                </c:pt>
                <c:pt idx="1036">
                  <c:v>7.40341</c:v>
                </c:pt>
                <c:pt idx="1037">
                  <c:v>7.4824200000000003</c:v>
                </c:pt>
                <c:pt idx="1038">
                  <c:v>7.4538799999999998</c:v>
                </c:pt>
                <c:pt idx="1039">
                  <c:v>7.4253299999999998</c:v>
                </c:pt>
                <c:pt idx="1040">
                  <c:v>6.8589700000000002</c:v>
                </c:pt>
                <c:pt idx="1041">
                  <c:v>6.7813499999999998</c:v>
                </c:pt>
                <c:pt idx="1042">
                  <c:v>6.7037199999999997</c:v>
                </c:pt>
                <c:pt idx="1043">
                  <c:v>6.4246600000000003</c:v>
                </c:pt>
                <c:pt idx="1044">
                  <c:v>6.32294</c:v>
                </c:pt>
                <c:pt idx="1045">
                  <c:v>6.4246499999999997</c:v>
                </c:pt>
                <c:pt idx="1046">
                  <c:v>6.5894599999999999</c:v>
                </c:pt>
                <c:pt idx="1047">
                  <c:v>6.6060400000000001</c:v>
                </c:pt>
                <c:pt idx="1048">
                  <c:v>6.5889499999999996</c:v>
                </c:pt>
                <c:pt idx="1049">
                  <c:v>7.1589600000000004</c:v>
                </c:pt>
                <c:pt idx="1050">
                  <c:v>7.3050499999999996</c:v>
                </c:pt>
                <c:pt idx="1051">
                  <c:v>6.4987700000000004</c:v>
                </c:pt>
                <c:pt idx="1052">
                  <c:v>6.6057199999999998</c:v>
                </c:pt>
                <c:pt idx="1053">
                  <c:v>7.1003499999999997</c:v>
                </c:pt>
                <c:pt idx="1054">
                  <c:v>7.3756500000000003</c:v>
                </c:pt>
                <c:pt idx="1055">
                  <c:v>7.4697199999999997</c:v>
                </c:pt>
                <c:pt idx="1056">
                  <c:v>7.4013799999999996</c:v>
                </c:pt>
                <c:pt idx="1057">
                  <c:v>6.7989499999999996</c:v>
                </c:pt>
                <c:pt idx="1058">
                  <c:v>6.7241900000000001</c:v>
                </c:pt>
                <c:pt idx="1059">
                  <c:v>6.9613300000000002</c:v>
                </c:pt>
                <c:pt idx="1060">
                  <c:v>7.3036199999999996</c:v>
                </c:pt>
                <c:pt idx="1061">
                  <c:v>6.6805199999999996</c:v>
                </c:pt>
                <c:pt idx="1062">
                  <c:v>6.7012600000000004</c:v>
                </c:pt>
                <c:pt idx="1063">
                  <c:v>6.5871500000000003</c:v>
                </c:pt>
                <c:pt idx="1064">
                  <c:v>6.0678400000000003</c:v>
                </c:pt>
                <c:pt idx="1065">
                  <c:v>5.7616500000000004</c:v>
                </c:pt>
                <c:pt idx="1066">
                  <c:v>5.7075300000000002</c:v>
                </c:pt>
                <c:pt idx="1067">
                  <c:v>5.8172199999999998</c:v>
                </c:pt>
                <c:pt idx="1068">
                  <c:v>6.07782</c:v>
                </c:pt>
                <c:pt idx="1069">
                  <c:v>6.4835799999999999</c:v>
                </c:pt>
                <c:pt idx="1070">
                  <c:v>6.6217499999999996</c:v>
                </c:pt>
                <c:pt idx="1071">
                  <c:v>6.4702299999999999</c:v>
                </c:pt>
                <c:pt idx="1072">
                  <c:v>6.39954</c:v>
                </c:pt>
                <c:pt idx="1073">
                  <c:v>6.2857000000000003</c:v>
                </c:pt>
                <c:pt idx="1074">
                  <c:v>6.13802</c:v>
                </c:pt>
                <c:pt idx="1075">
                  <c:v>6.0668499999999996</c:v>
                </c:pt>
                <c:pt idx="1076">
                  <c:v>6.0376700000000003</c:v>
                </c:pt>
                <c:pt idx="1077">
                  <c:v>6.1950599999999998</c:v>
                </c:pt>
                <c:pt idx="1078">
                  <c:v>6.4445100000000002</c:v>
                </c:pt>
                <c:pt idx="1079">
                  <c:v>6.6780799999999996</c:v>
                </c:pt>
                <c:pt idx="1080">
                  <c:v>6.8243600000000004</c:v>
                </c:pt>
                <c:pt idx="1081">
                  <c:v>6.8542699999999996</c:v>
                </c:pt>
                <c:pt idx="1082">
                  <c:v>6.7961799999999997</c:v>
                </c:pt>
                <c:pt idx="1083">
                  <c:v>6.9211299999999998</c:v>
                </c:pt>
                <c:pt idx="1084">
                  <c:v>7.3256600000000001</c:v>
                </c:pt>
                <c:pt idx="1085">
                  <c:v>7.3551599999999997</c:v>
                </c:pt>
                <c:pt idx="1086">
                  <c:v>6.9998100000000001</c:v>
                </c:pt>
                <c:pt idx="1087">
                  <c:v>6.6577099999999998</c:v>
                </c:pt>
                <c:pt idx="1088">
                  <c:v>6.5531300000000003</c:v>
                </c:pt>
                <c:pt idx="1089">
                  <c:v>6.2289399999999997</c:v>
                </c:pt>
                <c:pt idx="1090">
                  <c:v>6.1309800000000001</c:v>
                </c:pt>
                <c:pt idx="1091">
                  <c:v>6.2518200000000004</c:v>
                </c:pt>
                <c:pt idx="1092">
                  <c:v>6.4429400000000001</c:v>
                </c:pt>
                <c:pt idx="1093">
                  <c:v>6.6191700000000004</c:v>
                </c:pt>
                <c:pt idx="1094">
                  <c:v>6.9992200000000002</c:v>
                </c:pt>
                <c:pt idx="1095">
                  <c:v>6.9993499999999997</c:v>
                </c:pt>
                <c:pt idx="1096">
                  <c:v>6.8530499999999996</c:v>
                </c:pt>
                <c:pt idx="1097">
                  <c:v>6.6010499999999999</c:v>
                </c:pt>
                <c:pt idx="1098">
                  <c:v>6.4804300000000001</c:v>
                </c:pt>
                <c:pt idx="1099">
                  <c:v>6.8524700000000003</c:v>
                </c:pt>
                <c:pt idx="1100">
                  <c:v>6.8228799999999996</c:v>
                </c:pt>
                <c:pt idx="1101">
                  <c:v>6.4430300000000003</c:v>
                </c:pt>
                <c:pt idx="1102">
                  <c:v>6.3973100000000001</c:v>
                </c:pt>
                <c:pt idx="1103">
                  <c:v>6.4939099999999996</c:v>
                </c:pt>
                <c:pt idx="1104">
                  <c:v>6.8525600000000004</c:v>
                </c:pt>
                <c:pt idx="1105">
                  <c:v>7.0761399999999997</c:v>
                </c:pt>
                <c:pt idx="1106">
                  <c:v>7.2997300000000003</c:v>
                </c:pt>
                <c:pt idx="1107">
                  <c:v>7.09544</c:v>
                </c:pt>
                <c:pt idx="1108">
                  <c:v>6.6976100000000001</c:v>
                </c:pt>
                <c:pt idx="1109">
                  <c:v>6.6004300000000002</c:v>
                </c:pt>
                <c:pt idx="1110">
                  <c:v>6.7940800000000001</c:v>
                </c:pt>
                <c:pt idx="1111">
                  <c:v>6.7194900000000004</c:v>
                </c:pt>
                <c:pt idx="1112">
                  <c:v>6.5999699999999999</c:v>
                </c:pt>
                <c:pt idx="1113">
                  <c:v>6.5354200000000002</c:v>
                </c:pt>
                <c:pt idx="1114">
                  <c:v>6.3548999999999998</c:v>
                </c:pt>
                <c:pt idx="1115">
                  <c:v>6.4667300000000001</c:v>
                </c:pt>
                <c:pt idx="1116">
                  <c:v>6.8095999999999997</c:v>
                </c:pt>
                <c:pt idx="1117">
                  <c:v>7.1524700000000001</c:v>
                </c:pt>
                <c:pt idx="1118">
                  <c:v>6.9562200000000001</c:v>
                </c:pt>
                <c:pt idx="1119">
                  <c:v>6.8512399999999998</c:v>
                </c:pt>
                <c:pt idx="1120">
                  <c:v>6.99735</c:v>
                </c:pt>
                <c:pt idx="1121">
                  <c:v>7.0433199999999996</c:v>
                </c:pt>
                <c:pt idx="1122">
                  <c:v>6.9178600000000001</c:v>
                </c:pt>
                <c:pt idx="1123">
                  <c:v>6.6551</c:v>
                </c:pt>
                <c:pt idx="1124">
                  <c:v>6.5352100000000002</c:v>
                </c:pt>
                <c:pt idx="1125">
                  <c:v>6.3066399999999998</c:v>
                </c:pt>
                <c:pt idx="1126">
                  <c:v>6.3066399999999998</c:v>
                </c:pt>
                <c:pt idx="1127">
                  <c:v>6.6349099999999996</c:v>
                </c:pt>
                <c:pt idx="1128">
                  <c:v>7.21875</c:v>
                </c:pt>
                <c:pt idx="1129">
                  <c:v>7.4250100000000003</c:v>
                </c:pt>
                <c:pt idx="1130">
                  <c:v>7.4818300000000004</c:v>
                </c:pt>
                <c:pt idx="1131">
                  <c:v>7.4639300000000004</c:v>
                </c:pt>
                <c:pt idx="1132">
                  <c:v>7.44604</c:v>
                </c:pt>
                <c:pt idx="1133">
                  <c:v>6.7927299999999997</c:v>
                </c:pt>
                <c:pt idx="1134">
                  <c:v>6.7174899999999997</c:v>
                </c:pt>
                <c:pt idx="1135">
                  <c:v>7.0070199999999998</c:v>
                </c:pt>
                <c:pt idx="1136">
                  <c:v>7.2965499999999999</c:v>
                </c:pt>
                <c:pt idx="1137">
                  <c:v>7.1505099999999997</c:v>
                </c:pt>
                <c:pt idx="1138">
                  <c:v>7.4576399999999996</c:v>
                </c:pt>
                <c:pt idx="1139">
                  <c:v>7.3840599999999998</c:v>
                </c:pt>
                <c:pt idx="1140">
                  <c:v>6.9542999999999999</c:v>
                </c:pt>
                <c:pt idx="1141">
                  <c:v>6.7915999999999999</c:v>
                </c:pt>
                <c:pt idx="1142">
                  <c:v>6.5809300000000004</c:v>
                </c:pt>
                <c:pt idx="1143">
                  <c:v>6.5328900000000001</c:v>
                </c:pt>
                <c:pt idx="1144">
                  <c:v>6.7653600000000003</c:v>
                </c:pt>
                <c:pt idx="1145">
                  <c:v>6.7405200000000001</c:v>
                </c:pt>
                <c:pt idx="1146">
                  <c:v>6.8196700000000003</c:v>
                </c:pt>
                <c:pt idx="1147">
                  <c:v>6.8820100000000002</c:v>
                </c:pt>
                <c:pt idx="1148">
                  <c:v>6.9165299999999998</c:v>
                </c:pt>
                <c:pt idx="1149">
                  <c:v>7.0334399999999997</c:v>
                </c:pt>
                <c:pt idx="1150">
                  <c:v>7.15036</c:v>
                </c:pt>
                <c:pt idx="1151">
                  <c:v>6.4156000000000004</c:v>
                </c:pt>
                <c:pt idx="1152">
                  <c:v>6.3933400000000002</c:v>
                </c:pt>
                <c:pt idx="1153">
                  <c:v>6.49038</c:v>
                </c:pt>
                <c:pt idx="1154">
                  <c:v>6.7913300000000003</c:v>
                </c:pt>
                <c:pt idx="1155">
                  <c:v>6.8489199999999997</c:v>
                </c:pt>
                <c:pt idx="1156">
                  <c:v>6.5972799999999996</c:v>
                </c:pt>
                <c:pt idx="1157">
                  <c:v>6.15022</c:v>
                </c:pt>
                <c:pt idx="1158">
                  <c:v>6.0264699999999998</c:v>
                </c:pt>
                <c:pt idx="1159">
                  <c:v>6.0268800000000002</c:v>
                </c:pt>
                <c:pt idx="1160">
                  <c:v>6.10236</c:v>
                </c:pt>
                <c:pt idx="1161">
                  <c:v>6.1428200000000004</c:v>
                </c:pt>
                <c:pt idx="1162">
                  <c:v>6.0969499999999996</c:v>
                </c:pt>
                <c:pt idx="1163">
                  <c:v>6.3318500000000002</c:v>
                </c:pt>
                <c:pt idx="1164">
                  <c:v>6.7641099999999996</c:v>
                </c:pt>
                <c:pt idx="1165">
                  <c:v>6.6145500000000004</c:v>
                </c:pt>
                <c:pt idx="1166">
                  <c:v>6.2698700000000001</c:v>
                </c:pt>
                <c:pt idx="1167">
                  <c:v>6.23813</c:v>
                </c:pt>
                <c:pt idx="1168">
                  <c:v>6.3047300000000002</c:v>
                </c:pt>
                <c:pt idx="1169">
                  <c:v>6.1371399999999996</c:v>
                </c:pt>
                <c:pt idx="1170">
                  <c:v>6.2378600000000004</c:v>
                </c:pt>
                <c:pt idx="1171">
                  <c:v>6.3598600000000003</c:v>
                </c:pt>
                <c:pt idx="1172">
                  <c:v>6.2534700000000001</c:v>
                </c:pt>
                <c:pt idx="1173">
                  <c:v>6.2778900000000002</c:v>
                </c:pt>
                <c:pt idx="1174">
                  <c:v>6.8174700000000001</c:v>
                </c:pt>
                <c:pt idx="1175">
                  <c:v>7.0389600000000003</c:v>
                </c:pt>
                <c:pt idx="1176">
                  <c:v>7.0904400000000001</c:v>
                </c:pt>
                <c:pt idx="1177">
                  <c:v>7.14893</c:v>
                </c:pt>
                <c:pt idx="1178">
                  <c:v>6.7631600000000001</c:v>
                </c:pt>
                <c:pt idx="1179">
                  <c:v>6.42509</c:v>
                </c:pt>
                <c:pt idx="1180">
                  <c:v>6.6128400000000003</c:v>
                </c:pt>
                <c:pt idx="1181">
                  <c:v>6.5158399999999999</c:v>
                </c:pt>
                <c:pt idx="1182">
                  <c:v>6.3490700000000002</c:v>
                </c:pt>
                <c:pt idx="1183">
                  <c:v>6.5609200000000003</c:v>
                </c:pt>
                <c:pt idx="1184">
                  <c:v>7.2146499999999998</c:v>
                </c:pt>
                <c:pt idx="1185">
                  <c:v>7.2457900000000004</c:v>
                </c:pt>
                <c:pt idx="1186">
                  <c:v>7.2769300000000001</c:v>
                </c:pt>
                <c:pt idx="1187">
                  <c:v>7.0380500000000001</c:v>
                </c:pt>
                <c:pt idx="1188">
                  <c:v>6.6122800000000002</c:v>
                </c:pt>
                <c:pt idx="1189">
                  <c:v>6.7378799999999996</c:v>
                </c:pt>
                <c:pt idx="1190">
                  <c:v>6.2934599999999996</c:v>
                </c:pt>
                <c:pt idx="1191">
                  <c:v>6.0682299999999998</c:v>
                </c:pt>
                <c:pt idx="1192">
                  <c:v>6.2686799999999998</c:v>
                </c:pt>
                <c:pt idx="1193">
                  <c:v>6.8468499999999999</c:v>
                </c:pt>
                <c:pt idx="1194">
                  <c:v>7.3427199999999999</c:v>
                </c:pt>
                <c:pt idx="1195">
                  <c:v>7.3790500000000003</c:v>
                </c:pt>
                <c:pt idx="1196">
                  <c:v>7.4153900000000004</c:v>
                </c:pt>
                <c:pt idx="1197">
                  <c:v>6.9921800000000003</c:v>
                </c:pt>
                <c:pt idx="1198">
                  <c:v>7.4246999999999996</c:v>
                </c:pt>
                <c:pt idx="1199">
                  <c:v>7.4108000000000001</c:v>
                </c:pt>
                <c:pt idx="1200">
                  <c:v>7.3968999999999996</c:v>
                </c:pt>
                <c:pt idx="1201">
                  <c:v>7.2937200000000004</c:v>
                </c:pt>
                <c:pt idx="1202">
                  <c:v>6.7131100000000004</c:v>
                </c:pt>
                <c:pt idx="1203">
                  <c:v>6.8461499999999997</c:v>
                </c:pt>
                <c:pt idx="1204">
                  <c:v>6.8155999999999999</c:v>
                </c:pt>
                <c:pt idx="1205">
                  <c:v>6.8161500000000004</c:v>
                </c:pt>
                <c:pt idx="1206">
                  <c:v>6.9127900000000002</c:v>
                </c:pt>
                <c:pt idx="1207">
                  <c:v>7.30565</c:v>
                </c:pt>
                <c:pt idx="1208">
                  <c:v>7.3149300000000004</c:v>
                </c:pt>
                <c:pt idx="1209">
                  <c:v>7.3242099999999999</c:v>
                </c:pt>
                <c:pt idx="1210">
                  <c:v>6.94991</c:v>
                </c:pt>
                <c:pt idx="1211">
                  <c:v>6.9920099999999996</c:v>
                </c:pt>
                <c:pt idx="1212">
                  <c:v>7.1908200000000004</c:v>
                </c:pt>
                <c:pt idx="1213">
                  <c:v>7.3896300000000004</c:v>
                </c:pt>
                <c:pt idx="1214">
                  <c:v>7.29251</c:v>
                </c:pt>
                <c:pt idx="1215">
                  <c:v>7.4614599999999998</c:v>
                </c:pt>
                <c:pt idx="1216">
                  <c:v>7.4611599999999996</c:v>
                </c:pt>
                <c:pt idx="1217">
                  <c:v>7.4608499999999998</c:v>
                </c:pt>
                <c:pt idx="1218">
                  <c:v>7.29129</c:v>
                </c:pt>
                <c:pt idx="1219">
                  <c:v>6.81447</c:v>
                </c:pt>
                <c:pt idx="1220">
                  <c:v>6.8771100000000001</c:v>
                </c:pt>
                <c:pt idx="1221">
                  <c:v>7.4473500000000001</c:v>
                </c:pt>
                <c:pt idx="1222">
                  <c:v>7.4985299999999997</c:v>
                </c:pt>
                <c:pt idx="1223">
                  <c:v>7.49953</c:v>
                </c:pt>
                <c:pt idx="1224">
                  <c:v>7.4996700000000001</c:v>
                </c:pt>
                <c:pt idx="1225">
                  <c:v>7.4998100000000001</c:v>
                </c:pt>
                <c:pt idx="1226">
                  <c:v>7.4990899999999998</c:v>
                </c:pt>
                <c:pt idx="1227">
                  <c:v>7.4954099999999997</c:v>
                </c:pt>
                <c:pt idx="1228">
                  <c:v>7.4348099999999997</c:v>
                </c:pt>
                <c:pt idx="1229">
                  <c:v>6.9904000000000002</c:v>
                </c:pt>
                <c:pt idx="1230">
                  <c:v>7.1408199999999997</c:v>
                </c:pt>
                <c:pt idx="1231">
                  <c:v>7.2912499999999998</c:v>
                </c:pt>
                <c:pt idx="1232">
                  <c:v>7.4965200000000003</c:v>
                </c:pt>
                <c:pt idx="1233">
                  <c:v>7.4997299999999996</c:v>
                </c:pt>
                <c:pt idx="1234">
                  <c:v>7.4999700000000002</c:v>
                </c:pt>
                <c:pt idx="1235">
                  <c:v>7.5</c:v>
                </c:pt>
                <c:pt idx="1236">
                  <c:v>7.5</c:v>
                </c:pt>
                <c:pt idx="1237">
                  <c:v>7.5</c:v>
                </c:pt>
                <c:pt idx="1238">
                  <c:v>7.5</c:v>
                </c:pt>
                <c:pt idx="1239">
                  <c:v>7.5</c:v>
                </c:pt>
                <c:pt idx="1240">
                  <c:v>7.5</c:v>
                </c:pt>
                <c:pt idx="1241">
                  <c:v>7.4999799999999999</c:v>
                </c:pt>
                <c:pt idx="1242">
                  <c:v>7.4997600000000002</c:v>
                </c:pt>
                <c:pt idx="1243">
                  <c:v>7.4804399999999998</c:v>
                </c:pt>
                <c:pt idx="1244">
                  <c:v>6.9476899999999997</c:v>
                </c:pt>
                <c:pt idx="1245">
                  <c:v>7.4873900000000004</c:v>
                </c:pt>
                <c:pt idx="1246">
                  <c:v>7.4978300000000004</c:v>
                </c:pt>
                <c:pt idx="1247">
                  <c:v>7.4997600000000002</c:v>
                </c:pt>
                <c:pt idx="1248">
                  <c:v>7.4999900000000004</c:v>
                </c:pt>
                <c:pt idx="1249">
                  <c:v>7.4999799999999999</c:v>
                </c:pt>
                <c:pt idx="1250">
                  <c:v>7.4999700000000002</c:v>
                </c:pt>
                <c:pt idx="1251">
                  <c:v>7.4987300000000001</c:v>
                </c:pt>
                <c:pt idx="1252">
                  <c:v>7.4870400000000004</c:v>
                </c:pt>
                <c:pt idx="1253">
                  <c:v>7.2887300000000002</c:v>
                </c:pt>
                <c:pt idx="1254">
                  <c:v>7.4675000000000002</c:v>
                </c:pt>
                <c:pt idx="1255">
                  <c:v>7.4943200000000001</c:v>
                </c:pt>
                <c:pt idx="1256">
                  <c:v>7.4970400000000001</c:v>
                </c:pt>
                <c:pt idx="1257">
                  <c:v>7.4997600000000002</c:v>
                </c:pt>
                <c:pt idx="1258">
                  <c:v>7.4976599999999998</c:v>
                </c:pt>
                <c:pt idx="1259">
                  <c:v>7.1430199999999999</c:v>
                </c:pt>
                <c:pt idx="1260">
                  <c:v>6.8196099999999999</c:v>
                </c:pt>
                <c:pt idx="1261">
                  <c:v>6.4962099999999996</c:v>
                </c:pt>
                <c:pt idx="1262">
                  <c:v>6.2242800000000003</c:v>
                </c:pt>
                <c:pt idx="1263">
                  <c:v>6.6253799999999998</c:v>
                </c:pt>
                <c:pt idx="1264">
                  <c:v>7.2089400000000001</c:v>
                </c:pt>
                <c:pt idx="1265">
                  <c:v>7.0330700000000004</c:v>
                </c:pt>
                <c:pt idx="1266">
                  <c:v>6.9082699999999999</c:v>
                </c:pt>
                <c:pt idx="1267">
                  <c:v>6.7834599999999998</c:v>
                </c:pt>
                <c:pt idx="1268">
                  <c:v>6.6864499999999998</c:v>
                </c:pt>
                <c:pt idx="1269">
                  <c:v>7.0327099999999998</c:v>
                </c:pt>
                <c:pt idx="1270">
                  <c:v>6.9458299999999999</c:v>
                </c:pt>
                <c:pt idx="1271">
                  <c:v>6.6653500000000001</c:v>
                </c:pt>
                <c:pt idx="1272">
                  <c:v>7.2872300000000001</c:v>
                </c:pt>
                <c:pt idx="1273">
                  <c:v>6.9077099999999998</c:v>
                </c:pt>
                <c:pt idx="1274">
                  <c:v>7.4134599999999997</c:v>
                </c:pt>
                <c:pt idx="1275">
                  <c:v>7.3990099999999996</c:v>
                </c:pt>
                <c:pt idx="1276">
                  <c:v>7.3845599999999996</c:v>
                </c:pt>
                <c:pt idx="1277">
                  <c:v>6.8102200000000002</c:v>
                </c:pt>
                <c:pt idx="1278">
                  <c:v>6.8416499999999996</c:v>
                </c:pt>
                <c:pt idx="1279">
                  <c:v>6.8730799999999999</c:v>
                </c:pt>
                <c:pt idx="1280">
                  <c:v>7.1286399999999999</c:v>
                </c:pt>
                <c:pt idx="1281">
                  <c:v>7.3842100000000004</c:v>
                </c:pt>
                <c:pt idx="1282">
                  <c:v>7.2627800000000002</c:v>
                </c:pt>
                <c:pt idx="1283">
                  <c:v>7.1413399999999996</c:v>
                </c:pt>
                <c:pt idx="1284">
                  <c:v>7.4759700000000002</c:v>
                </c:pt>
                <c:pt idx="1285">
                  <c:v>7.49885</c:v>
                </c:pt>
                <c:pt idx="1286">
                  <c:v>7.4999500000000001</c:v>
                </c:pt>
                <c:pt idx="1287">
                  <c:v>7.5</c:v>
                </c:pt>
                <c:pt idx="1288">
                  <c:v>7.5</c:v>
                </c:pt>
                <c:pt idx="1289">
                  <c:v>7.5</c:v>
                </c:pt>
                <c:pt idx="1290">
                  <c:v>7.5</c:v>
                </c:pt>
                <c:pt idx="1291">
                  <c:v>7.4999399999999996</c:v>
                </c:pt>
                <c:pt idx="1292">
                  <c:v>7.4464199999999998</c:v>
                </c:pt>
                <c:pt idx="1293">
                  <c:v>6.5689399999999996</c:v>
                </c:pt>
                <c:pt idx="1294">
                  <c:v>6.5773700000000002</c:v>
                </c:pt>
                <c:pt idx="1295">
                  <c:v>6.5857999999999999</c:v>
                </c:pt>
                <c:pt idx="1296">
                  <c:v>7.0295899999999998</c:v>
                </c:pt>
                <c:pt idx="1297">
                  <c:v>7.1176700000000004</c:v>
                </c:pt>
                <c:pt idx="1298">
                  <c:v>7.2057500000000001</c:v>
                </c:pt>
                <c:pt idx="1299">
                  <c:v>7.3322000000000003</c:v>
                </c:pt>
                <c:pt idx="1300">
                  <c:v>7.4586399999999999</c:v>
                </c:pt>
                <c:pt idx="1301">
                  <c:v>7.3226300000000002</c:v>
                </c:pt>
                <c:pt idx="1302">
                  <c:v>6.6617199999999999</c:v>
                </c:pt>
                <c:pt idx="1303">
                  <c:v>6.7206900000000003</c:v>
                </c:pt>
                <c:pt idx="1304">
                  <c:v>6.7796599999999998</c:v>
                </c:pt>
                <c:pt idx="1305">
                  <c:v>7.2442399999999996</c:v>
                </c:pt>
                <c:pt idx="1306">
                  <c:v>7.3372999999999999</c:v>
                </c:pt>
                <c:pt idx="1307">
                  <c:v>7.0278200000000002</c:v>
                </c:pt>
                <c:pt idx="1308">
                  <c:v>7.3995100000000003</c:v>
                </c:pt>
                <c:pt idx="1309">
                  <c:v>7.3997700000000002</c:v>
                </c:pt>
                <c:pt idx="1310">
                  <c:v>7.0285000000000002</c:v>
                </c:pt>
                <c:pt idx="1311">
                  <c:v>7.2044199999999998</c:v>
                </c:pt>
                <c:pt idx="1312">
                  <c:v>7.3803400000000003</c:v>
                </c:pt>
                <c:pt idx="1313">
                  <c:v>7.4954400000000003</c:v>
                </c:pt>
                <c:pt idx="1314">
                  <c:v>7.4998699999999996</c:v>
                </c:pt>
                <c:pt idx="1315">
                  <c:v>7.4999900000000004</c:v>
                </c:pt>
                <c:pt idx="1316">
                  <c:v>7.5</c:v>
                </c:pt>
                <c:pt idx="1317">
                  <c:v>7.5</c:v>
                </c:pt>
                <c:pt idx="1318">
                  <c:v>7.5</c:v>
                </c:pt>
                <c:pt idx="1319">
                  <c:v>7.5</c:v>
                </c:pt>
                <c:pt idx="1320">
                  <c:v>7.4999799999999999</c:v>
                </c:pt>
                <c:pt idx="1321">
                  <c:v>7.4945399999999998</c:v>
                </c:pt>
                <c:pt idx="1322">
                  <c:v>7.3792200000000001</c:v>
                </c:pt>
                <c:pt idx="1323">
                  <c:v>7.3634000000000004</c:v>
                </c:pt>
                <c:pt idx="1324">
                  <c:v>7.3475700000000002</c:v>
                </c:pt>
                <c:pt idx="1325">
                  <c:v>6.8044200000000004</c:v>
                </c:pt>
                <c:pt idx="1326">
                  <c:v>7.2372300000000003</c:v>
                </c:pt>
                <c:pt idx="1327">
                  <c:v>7.28728</c:v>
                </c:pt>
                <c:pt idx="1328">
                  <c:v>6.9378799999999998</c:v>
                </c:pt>
                <c:pt idx="1329">
                  <c:v>6.9798299999999998</c:v>
                </c:pt>
                <c:pt idx="1330">
                  <c:v>7.4796800000000001</c:v>
                </c:pt>
                <c:pt idx="1331">
                  <c:v>7.1274199999999999</c:v>
                </c:pt>
                <c:pt idx="1332">
                  <c:v>6.77515</c:v>
                </c:pt>
                <c:pt idx="1333">
                  <c:v>6.8997799999999998</c:v>
                </c:pt>
                <c:pt idx="1334">
                  <c:v>7.0244099999999996</c:v>
                </c:pt>
                <c:pt idx="1335">
                  <c:v>7.2796200000000004</c:v>
                </c:pt>
                <c:pt idx="1336">
                  <c:v>7.4797700000000003</c:v>
                </c:pt>
                <c:pt idx="1337">
                  <c:v>7.4279000000000002</c:v>
                </c:pt>
                <c:pt idx="1338">
                  <c:v>7.3760199999999996</c:v>
                </c:pt>
                <c:pt idx="1339">
                  <c:v>7.0619100000000001</c:v>
                </c:pt>
                <c:pt idx="1340">
                  <c:v>6.7477999999999998</c:v>
                </c:pt>
                <c:pt idx="1341">
                  <c:v>7.4378500000000001</c:v>
                </c:pt>
                <c:pt idx="1342">
                  <c:v>7.49634</c:v>
                </c:pt>
                <c:pt idx="1343">
                  <c:v>7.4986100000000002</c:v>
                </c:pt>
                <c:pt idx="1344">
                  <c:v>7.4999000000000002</c:v>
                </c:pt>
                <c:pt idx="1345">
                  <c:v>7.4993800000000004</c:v>
                </c:pt>
                <c:pt idx="1346">
                  <c:v>7.4601100000000002</c:v>
                </c:pt>
                <c:pt idx="1347">
                  <c:v>6.86273</c:v>
                </c:pt>
                <c:pt idx="1348">
                  <c:v>6.5963799999999999</c:v>
                </c:pt>
                <c:pt idx="1349">
                  <c:v>6.2443299999999997</c:v>
                </c:pt>
                <c:pt idx="1350">
                  <c:v>6.6336500000000003</c:v>
                </c:pt>
                <c:pt idx="1351">
                  <c:v>7.2151800000000001</c:v>
                </c:pt>
                <c:pt idx="1352">
                  <c:v>7.4562900000000001</c:v>
                </c:pt>
                <c:pt idx="1353">
                  <c:v>7.2766000000000002</c:v>
                </c:pt>
                <c:pt idx="1354">
                  <c:v>7.4908999999999999</c:v>
                </c:pt>
                <c:pt idx="1355">
                  <c:v>7.4996999999999998</c:v>
                </c:pt>
                <c:pt idx="1356">
                  <c:v>7.5</c:v>
                </c:pt>
                <c:pt idx="1357">
                  <c:v>7.4999900000000004</c:v>
                </c:pt>
                <c:pt idx="1358">
                  <c:v>7.4999799999999999</c:v>
                </c:pt>
                <c:pt idx="1359">
                  <c:v>7.4999000000000002</c:v>
                </c:pt>
                <c:pt idx="1360">
                  <c:v>7.4984900000000003</c:v>
                </c:pt>
                <c:pt idx="1361">
                  <c:v>7.43506</c:v>
                </c:pt>
                <c:pt idx="1362">
                  <c:v>6.61191</c:v>
                </c:pt>
                <c:pt idx="1363">
                  <c:v>6.6957000000000004</c:v>
                </c:pt>
                <c:pt idx="1364">
                  <c:v>6.82789</c:v>
                </c:pt>
                <c:pt idx="1365">
                  <c:v>6.9735899999999997</c:v>
                </c:pt>
                <c:pt idx="1366">
                  <c:v>7.0218999999999996</c:v>
                </c:pt>
                <c:pt idx="1367">
                  <c:v>7.0702100000000003</c:v>
                </c:pt>
                <c:pt idx="1368">
                  <c:v>7.4002400000000002</c:v>
                </c:pt>
                <c:pt idx="1369">
                  <c:v>7.4767999999999999</c:v>
                </c:pt>
                <c:pt idx="1370">
                  <c:v>7.4789700000000003</c:v>
                </c:pt>
                <c:pt idx="1371">
                  <c:v>7.3764599999999998</c:v>
                </c:pt>
                <c:pt idx="1372">
                  <c:v>6.6500399999999997</c:v>
                </c:pt>
                <c:pt idx="1373">
                  <c:v>6.5915299999999997</c:v>
                </c:pt>
                <c:pt idx="1374">
                  <c:v>6.9306599999999996</c:v>
                </c:pt>
                <c:pt idx="1375">
                  <c:v>7.49465</c:v>
                </c:pt>
                <c:pt idx="1376">
                  <c:v>6.3181399999999996</c:v>
                </c:pt>
                <c:pt idx="1377">
                  <c:v>6.2081400000000002</c:v>
                </c:pt>
                <c:pt idx="1378">
                  <c:v>6.3477600000000001</c:v>
                </c:pt>
                <c:pt idx="1379">
                  <c:v>6.5905500000000004</c:v>
                </c:pt>
                <c:pt idx="1380">
                  <c:v>7.4383900000000001</c:v>
                </c:pt>
                <c:pt idx="1381">
                  <c:v>7.4338699999999998</c:v>
                </c:pt>
                <c:pt idx="1382">
                  <c:v>6.57247</c:v>
                </c:pt>
                <c:pt idx="1383">
                  <c:v>6.41364</c:v>
                </c:pt>
                <c:pt idx="1384">
                  <c:v>6.45207</c:v>
                </c:pt>
                <c:pt idx="1385">
                  <c:v>6.4137199999999996</c:v>
                </c:pt>
                <c:pt idx="1386">
                  <c:v>7.3497399999999997</c:v>
                </c:pt>
                <c:pt idx="1387">
                  <c:v>7.3891799999999996</c:v>
                </c:pt>
                <c:pt idx="1388">
                  <c:v>6.5714899999999998</c:v>
                </c:pt>
                <c:pt idx="1389">
                  <c:v>6.6071999999999997</c:v>
                </c:pt>
                <c:pt idx="1390">
                  <c:v>6.47689</c:v>
                </c:pt>
                <c:pt idx="1391">
                  <c:v>7.01396</c:v>
                </c:pt>
                <c:pt idx="1392">
                  <c:v>7.3720299999999996</c:v>
                </c:pt>
                <c:pt idx="1393">
                  <c:v>7.4316399999999998</c:v>
                </c:pt>
                <c:pt idx="1394">
                  <c:v>7.4912400000000003</c:v>
                </c:pt>
                <c:pt idx="1395">
                  <c:v>7.4387100000000004</c:v>
                </c:pt>
                <c:pt idx="1396">
                  <c:v>7.3861699999999999</c:v>
                </c:pt>
                <c:pt idx="1397">
                  <c:v>6.8213800000000004</c:v>
                </c:pt>
                <c:pt idx="1398">
                  <c:v>7.0648999999999997</c:v>
                </c:pt>
                <c:pt idx="1399">
                  <c:v>7.0647799999999998</c:v>
                </c:pt>
                <c:pt idx="1400">
                  <c:v>7.0646599999999999</c:v>
                </c:pt>
                <c:pt idx="1401">
                  <c:v>7.0642899999999997</c:v>
                </c:pt>
                <c:pt idx="1402">
                  <c:v>7.4595900000000004</c:v>
                </c:pt>
                <c:pt idx="1403">
                  <c:v>7.4978100000000003</c:v>
                </c:pt>
                <c:pt idx="1404">
                  <c:v>7.4994699999999996</c:v>
                </c:pt>
                <c:pt idx="1405">
                  <c:v>7.4993699999999999</c:v>
                </c:pt>
                <c:pt idx="1406">
                  <c:v>7.4992799999999997</c:v>
                </c:pt>
                <c:pt idx="1407">
                  <c:v>7.4974299999999996</c:v>
                </c:pt>
                <c:pt idx="1408">
                  <c:v>7.4816799999999999</c:v>
                </c:pt>
                <c:pt idx="1409">
                  <c:v>6.73569</c:v>
                </c:pt>
                <c:pt idx="1410">
                  <c:v>6.3972600000000002</c:v>
                </c:pt>
                <c:pt idx="1411">
                  <c:v>6.73461</c:v>
                </c:pt>
                <c:pt idx="1412">
                  <c:v>6.8188399999999998</c:v>
                </c:pt>
                <c:pt idx="1413">
                  <c:v>7.4817999999999998</c:v>
                </c:pt>
                <c:pt idx="1414">
                  <c:v>7.4986899999999999</c:v>
                </c:pt>
                <c:pt idx="1415">
                  <c:v>7.4999799999999999</c:v>
                </c:pt>
                <c:pt idx="1416">
                  <c:v>7.5</c:v>
                </c:pt>
                <c:pt idx="1417">
                  <c:v>7.5</c:v>
                </c:pt>
                <c:pt idx="1418">
                  <c:v>7.5</c:v>
                </c:pt>
                <c:pt idx="1419">
                  <c:v>7.5</c:v>
                </c:pt>
                <c:pt idx="1420">
                  <c:v>7.5</c:v>
                </c:pt>
                <c:pt idx="1421">
                  <c:v>7.5</c:v>
                </c:pt>
                <c:pt idx="1422">
                  <c:v>7.5</c:v>
                </c:pt>
                <c:pt idx="1423">
                  <c:v>7.4999900000000004</c:v>
                </c:pt>
                <c:pt idx="1424">
                  <c:v>7.49594</c:v>
                </c:pt>
                <c:pt idx="1425">
                  <c:v>7.2643000000000004</c:v>
                </c:pt>
                <c:pt idx="1426">
                  <c:v>7.3795000000000002</c:v>
                </c:pt>
                <c:pt idx="1427">
                  <c:v>7.4946999999999999</c:v>
                </c:pt>
                <c:pt idx="1428">
                  <c:v>7.4309500000000002</c:v>
                </c:pt>
                <c:pt idx="1429">
                  <c:v>7.0092999999999996</c:v>
                </c:pt>
                <c:pt idx="1430">
                  <c:v>6.9626099999999997</c:v>
                </c:pt>
                <c:pt idx="1431">
                  <c:v>7.4715400000000001</c:v>
                </c:pt>
                <c:pt idx="1432">
                  <c:v>7.4968899999999996</c:v>
                </c:pt>
                <c:pt idx="1433">
                  <c:v>7.4994699999999996</c:v>
                </c:pt>
                <c:pt idx="1434">
                  <c:v>7.49993</c:v>
                </c:pt>
                <c:pt idx="1435">
                  <c:v>7.4999599999999997</c:v>
                </c:pt>
                <c:pt idx="1436">
                  <c:v>7.4997400000000001</c:v>
                </c:pt>
                <c:pt idx="1437">
                  <c:v>7.4962600000000004</c:v>
                </c:pt>
                <c:pt idx="1438">
                  <c:v>7.4500299999999999</c:v>
                </c:pt>
                <c:pt idx="1439">
                  <c:v>6.8475099999999998</c:v>
                </c:pt>
                <c:pt idx="1440">
                  <c:v>7.3978700000000002</c:v>
                </c:pt>
                <c:pt idx="1441">
                  <c:v>7.4946299999999999</c:v>
                </c:pt>
                <c:pt idx="1442">
                  <c:v>7.4988099999999998</c:v>
                </c:pt>
                <c:pt idx="1443">
                  <c:v>7.4994100000000001</c:v>
                </c:pt>
                <c:pt idx="1444">
                  <c:v>7.5</c:v>
                </c:pt>
                <c:pt idx="1445">
                  <c:v>7.4969900000000003</c:v>
                </c:pt>
                <c:pt idx="1446">
                  <c:v>7.48149</c:v>
                </c:pt>
                <c:pt idx="1447">
                  <c:v>7.2427200000000003</c:v>
                </c:pt>
                <c:pt idx="1448">
                  <c:v>7.0039600000000002</c:v>
                </c:pt>
                <c:pt idx="1449">
                  <c:v>7.4764600000000003</c:v>
                </c:pt>
                <c:pt idx="1450">
                  <c:v>7.4998100000000001</c:v>
                </c:pt>
                <c:pt idx="1451">
                  <c:v>7.4999900000000004</c:v>
                </c:pt>
                <c:pt idx="1452">
                  <c:v>7.5</c:v>
                </c:pt>
                <c:pt idx="1453">
                  <c:v>7.5</c:v>
                </c:pt>
                <c:pt idx="1454">
                  <c:v>7.4999799999999999</c:v>
                </c:pt>
                <c:pt idx="1455">
                  <c:v>7.4999200000000004</c:v>
                </c:pt>
                <c:pt idx="1456">
                  <c:v>7.4970699999999999</c:v>
                </c:pt>
                <c:pt idx="1457">
                  <c:v>6.80952</c:v>
                </c:pt>
                <c:pt idx="1458">
                  <c:v>7.4944199999999999</c:v>
                </c:pt>
                <c:pt idx="1459">
                  <c:v>7.4980399999999996</c:v>
                </c:pt>
                <c:pt idx="1460">
                  <c:v>7.4952800000000002</c:v>
                </c:pt>
                <c:pt idx="1461">
                  <c:v>7.4925199999999998</c:v>
                </c:pt>
                <c:pt idx="1462">
                  <c:v>7.4578899999999999</c:v>
                </c:pt>
                <c:pt idx="1463">
                  <c:v>7.0000299999999998</c:v>
                </c:pt>
                <c:pt idx="1464">
                  <c:v>7.38788</c:v>
                </c:pt>
                <c:pt idx="1465">
                  <c:v>7.4071800000000003</c:v>
                </c:pt>
                <c:pt idx="1466">
                  <c:v>7.0514700000000001</c:v>
                </c:pt>
                <c:pt idx="1467">
                  <c:v>7.4949500000000002</c:v>
                </c:pt>
                <c:pt idx="1468">
                  <c:v>7.4995700000000003</c:v>
                </c:pt>
                <c:pt idx="1469">
                  <c:v>7.4994199999999998</c:v>
                </c:pt>
                <c:pt idx="1470">
                  <c:v>7.4992700000000001</c:v>
                </c:pt>
                <c:pt idx="1471">
                  <c:v>7.4981600000000004</c:v>
                </c:pt>
                <c:pt idx="1472">
                  <c:v>7.4904200000000003</c:v>
                </c:pt>
                <c:pt idx="1473">
                  <c:v>7.28172</c:v>
                </c:pt>
                <c:pt idx="1474">
                  <c:v>6.9114199999999997</c:v>
                </c:pt>
                <c:pt idx="1475">
                  <c:v>6.7760999999999996</c:v>
                </c:pt>
                <c:pt idx="1476">
                  <c:v>7.4514199999999997</c:v>
                </c:pt>
                <c:pt idx="1477">
                  <c:v>7.49946</c:v>
                </c:pt>
                <c:pt idx="1478">
                  <c:v>7.5187900000000001</c:v>
                </c:pt>
                <c:pt idx="1479">
                  <c:v>7.5372199999999996</c:v>
                </c:pt>
                <c:pt idx="1480">
                  <c:v>7.5556599999999996</c:v>
                </c:pt>
                <c:pt idx="1481">
                  <c:v>7.5715000000000003</c:v>
                </c:pt>
                <c:pt idx="1482">
                  <c:v>7.5873299999999997</c:v>
                </c:pt>
                <c:pt idx="1483">
                  <c:v>7.5991099999999996</c:v>
                </c:pt>
                <c:pt idx="1484">
                  <c:v>7.6108799999999999</c:v>
                </c:pt>
                <c:pt idx="1485">
                  <c:v>7.6174900000000001</c:v>
                </c:pt>
                <c:pt idx="1486">
                  <c:v>7.6241000000000003</c:v>
                </c:pt>
                <c:pt idx="1487">
                  <c:v>7.6249099999999999</c:v>
                </c:pt>
                <c:pt idx="1488">
                  <c:v>7.6257200000000003</c:v>
                </c:pt>
                <c:pt idx="1489">
                  <c:v>7.6206100000000001</c:v>
                </c:pt>
                <c:pt idx="1490">
                  <c:v>7.6155099999999996</c:v>
                </c:pt>
                <c:pt idx="1491">
                  <c:v>7.6048999999999998</c:v>
                </c:pt>
                <c:pt idx="1492">
                  <c:v>7.59429</c:v>
                </c:pt>
                <c:pt idx="1493">
                  <c:v>7.5790600000000001</c:v>
                </c:pt>
                <c:pt idx="1494">
                  <c:v>7.5638300000000003</c:v>
                </c:pt>
                <c:pt idx="1495">
                  <c:v>7.5452899999999996</c:v>
                </c:pt>
                <c:pt idx="1496">
                  <c:v>7.5267499999999998</c:v>
                </c:pt>
                <c:pt idx="1497">
                  <c:v>7.5064700000000002</c:v>
                </c:pt>
                <c:pt idx="1498">
                  <c:v>7.4861899999999997</c:v>
                </c:pt>
                <c:pt idx="1499">
                  <c:v>6.8718899999999996</c:v>
                </c:pt>
                <c:pt idx="1500">
                  <c:v>7.4783099999999996</c:v>
                </c:pt>
                <c:pt idx="1501">
                  <c:v>7.49953</c:v>
                </c:pt>
                <c:pt idx="1502">
                  <c:v>7.4999700000000002</c:v>
                </c:pt>
                <c:pt idx="1503">
                  <c:v>7.5</c:v>
                </c:pt>
                <c:pt idx="1504">
                  <c:v>7.5</c:v>
                </c:pt>
                <c:pt idx="1505">
                  <c:v>7.5</c:v>
                </c:pt>
                <c:pt idx="1506">
                  <c:v>7.5</c:v>
                </c:pt>
                <c:pt idx="1507">
                  <c:v>7.5</c:v>
                </c:pt>
                <c:pt idx="1508">
                  <c:v>7.5</c:v>
                </c:pt>
                <c:pt idx="1509">
                  <c:v>7.4999799999999999</c:v>
                </c:pt>
                <c:pt idx="1510">
                  <c:v>7.4997400000000001</c:v>
                </c:pt>
                <c:pt idx="1511">
                  <c:v>7.4965900000000003</c:v>
                </c:pt>
                <c:pt idx="1512">
                  <c:v>7.3469899999999999</c:v>
                </c:pt>
                <c:pt idx="1513">
                  <c:v>7.4995099999999999</c:v>
                </c:pt>
                <c:pt idx="1514">
                  <c:v>7.5221299999999998</c:v>
                </c:pt>
                <c:pt idx="1515">
                  <c:v>7.5387000000000004</c:v>
                </c:pt>
                <c:pt idx="1516">
                  <c:v>7.5654899999999996</c:v>
                </c:pt>
                <c:pt idx="1517">
                  <c:v>7.5746500000000001</c:v>
                </c:pt>
                <c:pt idx="1518">
                  <c:v>7.6034199999999998</c:v>
                </c:pt>
                <c:pt idx="1519">
                  <c:v>7.6044</c:v>
                </c:pt>
                <c:pt idx="1520">
                  <c:v>7.6327999999999996</c:v>
                </c:pt>
                <c:pt idx="1521">
                  <c:v>7.6254900000000001</c:v>
                </c:pt>
                <c:pt idx="1522">
                  <c:v>7.6511800000000001</c:v>
                </c:pt>
                <c:pt idx="1523">
                  <c:v>7.6361499999999998</c:v>
                </c:pt>
                <c:pt idx="1524">
                  <c:v>7.6570299999999998</c:v>
                </c:pt>
                <c:pt idx="1525">
                  <c:v>7.6354699999999998</c:v>
                </c:pt>
                <c:pt idx="1526">
                  <c:v>7.6498100000000004</c:v>
                </c:pt>
                <c:pt idx="1527">
                  <c:v>7.6234400000000004</c:v>
                </c:pt>
                <c:pt idx="1528">
                  <c:v>7.6300600000000003</c:v>
                </c:pt>
                <c:pt idx="1529">
                  <c:v>7.6009799999999998</c:v>
                </c:pt>
                <c:pt idx="1530">
                  <c:v>7.5993199999999996</c:v>
                </c:pt>
                <c:pt idx="1531">
                  <c:v>7.5698600000000003</c:v>
                </c:pt>
                <c:pt idx="1532">
                  <c:v>7.5600199999999997</c:v>
                </c:pt>
                <c:pt idx="1533">
                  <c:v>7.5325499999999996</c:v>
                </c:pt>
                <c:pt idx="1534">
                  <c:v>7.5152999999999999</c:v>
                </c:pt>
                <c:pt idx="1535">
                  <c:v>7.4920099999999996</c:v>
                </c:pt>
                <c:pt idx="1536">
                  <c:v>7.1707799999999997</c:v>
                </c:pt>
                <c:pt idx="1537">
                  <c:v>6.8345200000000004</c:v>
                </c:pt>
                <c:pt idx="1538">
                  <c:v>6.6056900000000001</c:v>
                </c:pt>
                <c:pt idx="1539">
                  <c:v>7.2148199999999996</c:v>
                </c:pt>
                <c:pt idx="1540">
                  <c:v>7.4920999999999998</c:v>
                </c:pt>
                <c:pt idx="1541">
                  <c:v>7.3450800000000003</c:v>
                </c:pt>
                <c:pt idx="1542">
                  <c:v>7.4280499999999998</c:v>
                </c:pt>
                <c:pt idx="1543">
                  <c:v>7.4280499999999998</c:v>
                </c:pt>
                <c:pt idx="1544">
                  <c:v>7.3450899999999999</c:v>
                </c:pt>
                <c:pt idx="1545">
                  <c:v>7.25718</c:v>
                </c:pt>
                <c:pt idx="1546">
                  <c:v>7.16927</c:v>
                </c:pt>
                <c:pt idx="1547">
                  <c:v>6.7432400000000001</c:v>
                </c:pt>
                <c:pt idx="1548">
                  <c:v>6.7164200000000003</c:v>
                </c:pt>
                <c:pt idx="1549">
                  <c:v>7.46936</c:v>
                </c:pt>
                <c:pt idx="1550">
                  <c:v>7.49526</c:v>
                </c:pt>
                <c:pt idx="1551">
                  <c:v>7.4923299999999999</c:v>
                </c:pt>
                <c:pt idx="1552">
                  <c:v>7.4893999999999998</c:v>
                </c:pt>
                <c:pt idx="1553">
                  <c:v>7.4263399999999997</c:v>
                </c:pt>
                <c:pt idx="1554">
                  <c:v>6.9475600000000002</c:v>
                </c:pt>
                <c:pt idx="1555">
                  <c:v>6.6050199999999997</c:v>
                </c:pt>
                <c:pt idx="1556">
                  <c:v>6.8336100000000002</c:v>
                </c:pt>
                <c:pt idx="1557">
                  <c:v>6.8341099999999999</c:v>
                </c:pt>
                <c:pt idx="1558">
                  <c:v>6.8346200000000001</c:v>
                </c:pt>
                <c:pt idx="1559">
                  <c:v>6.5185500000000003</c:v>
                </c:pt>
                <c:pt idx="1560">
                  <c:v>6.5185500000000003</c:v>
                </c:pt>
              </c:numCache>
            </c:numRef>
          </c:yVal>
          <c:smooth val="1"/>
          <c:extLst>
            <c:ext xmlns:c16="http://schemas.microsoft.com/office/drawing/2014/chart" uri="{C3380CC4-5D6E-409C-BE32-E72D297353CC}">
              <c16:uniqueId val="{00000000-EB61-4B01-99AD-7C9B4DA3512C}"/>
            </c:ext>
          </c:extLst>
        </c:ser>
        <c:dLbls>
          <c:showLegendKey val="0"/>
          <c:showVal val="0"/>
          <c:showCatName val="0"/>
          <c:showSerName val="0"/>
          <c:showPercent val="0"/>
          <c:showBubbleSize val="0"/>
        </c:dLbls>
        <c:axId val="387157576"/>
        <c:axId val="387156792"/>
      </c:scatterChart>
      <c:valAx>
        <c:axId val="387157576"/>
        <c:scaling>
          <c:orientation val="minMax"/>
          <c:max val="1700"/>
          <c:min val="200"/>
        </c:scaling>
        <c:delete val="0"/>
        <c:axPos val="b"/>
        <c:title>
          <c:tx>
            <c:rich>
              <a:bodyPr/>
              <a:lstStyle/>
              <a:p>
                <a:pPr>
                  <a:defRPr/>
                </a:pPr>
                <a:r>
                  <a:rPr lang="en-US"/>
                  <a:t>Wavelength (nm)</a:t>
                </a:r>
              </a:p>
            </c:rich>
          </c:tx>
          <c:overlay val="0"/>
        </c:title>
        <c:numFmt formatCode="General" sourceLinked="1"/>
        <c:majorTickMark val="out"/>
        <c:minorTickMark val="none"/>
        <c:tickLblPos val="nextTo"/>
        <c:crossAx val="387156792"/>
        <c:crosses val="autoZero"/>
        <c:crossBetween val="midCat"/>
        <c:majorUnit val="150"/>
      </c:valAx>
      <c:valAx>
        <c:axId val="387156792"/>
        <c:scaling>
          <c:orientation val="minMax"/>
        </c:scaling>
        <c:delete val="0"/>
        <c:axPos val="l"/>
        <c:majorGridlines/>
        <c:title>
          <c:tx>
            <c:rich>
              <a:bodyPr rot="-5400000" vert="horz"/>
              <a:lstStyle/>
              <a:p>
                <a:pPr>
                  <a:defRPr/>
                </a:pPr>
                <a:r>
                  <a:rPr lang="en-US"/>
                  <a:t>Optical</a:t>
                </a:r>
                <a:r>
                  <a:rPr lang="en-US" baseline="0"/>
                  <a:t> Density</a:t>
                </a:r>
                <a:endParaRPr lang="en-US"/>
              </a:p>
            </c:rich>
          </c:tx>
          <c:overlay val="0"/>
        </c:title>
        <c:numFmt formatCode="General" sourceLinked="1"/>
        <c:majorTickMark val="out"/>
        <c:minorTickMark val="none"/>
        <c:tickLblPos val="nextTo"/>
        <c:crossAx val="387157576"/>
        <c:crosses val="autoZero"/>
        <c:crossBetween val="midCat"/>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Transmission</a:t>
            </a:r>
          </a:p>
        </c:rich>
      </c:tx>
      <c:overlay val="0"/>
    </c:title>
    <c:autoTitleDeleted val="0"/>
    <c:plotArea>
      <c:layout/>
      <c:scatterChart>
        <c:scatterStyle val="smoothMarker"/>
        <c:varyColors val="0"/>
        <c:ser>
          <c:idx val="0"/>
          <c:order val="0"/>
          <c:tx>
            <c:strRef>
              <c:f>'FBH1550-12'!$E$1</c:f>
              <c:strCache>
                <c:ptCount val="1"/>
                <c:pt idx="0">
                  <c:v>% Transmission</c:v>
                </c:pt>
              </c:strCache>
            </c:strRef>
          </c:tx>
          <c:marker>
            <c:symbol val="none"/>
          </c:marker>
          <c:xVal>
            <c:numRef>
              <c:f>'FBH1550-12'!$C$2:$C$2791</c:f>
              <c:numCache>
                <c:formatCode>General</c:formatCode>
                <c:ptCount val="2790"/>
                <c:pt idx="0">
                  <c:v>1700</c:v>
                </c:pt>
                <c:pt idx="1">
                  <c:v>1699</c:v>
                </c:pt>
                <c:pt idx="2">
                  <c:v>1698</c:v>
                </c:pt>
                <c:pt idx="3">
                  <c:v>1697</c:v>
                </c:pt>
                <c:pt idx="4">
                  <c:v>1696</c:v>
                </c:pt>
                <c:pt idx="5">
                  <c:v>1695</c:v>
                </c:pt>
                <c:pt idx="6">
                  <c:v>1694</c:v>
                </c:pt>
                <c:pt idx="7">
                  <c:v>1693</c:v>
                </c:pt>
                <c:pt idx="8">
                  <c:v>1692</c:v>
                </c:pt>
                <c:pt idx="9">
                  <c:v>1691</c:v>
                </c:pt>
                <c:pt idx="10">
                  <c:v>1690</c:v>
                </c:pt>
                <c:pt idx="11">
                  <c:v>1689</c:v>
                </c:pt>
                <c:pt idx="12">
                  <c:v>1688</c:v>
                </c:pt>
                <c:pt idx="13">
                  <c:v>1687</c:v>
                </c:pt>
                <c:pt idx="14">
                  <c:v>1686</c:v>
                </c:pt>
                <c:pt idx="15">
                  <c:v>1685</c:v>
                </c:pt>
                <c:pt idx="16">
                  <c:v>1684</c:v>
                </c:pt>
                <c:pt idx="17">
                  <c:v>1683</c:v>
                </c:pt>
                <c:pt idx="18">
                  <c:v>1682</c:v>
                </c:pt>
                <c:pt idx="19">
                  <c:v>1681</c:v>
                </c:pt>
                <c:pt idx="20">
                  <c:v>1680</c:v>
                </c:pt>
                <c:pt idx="21">
                  <c:v>1679</c:v>
                </c:pt>
                <c:pt idx="22">
                  <c:v>1678</c:v>
                </c:pt>
                <c:pt idx="23">
                  <c:v>1677</c:v>
                </c:pt>
                <c:pt idx="24">
                  <c:v>1676</c:v>
                </c:pt>
                <c:pt idx="25">
                  <c:v>1675</c:v>
                </c:pt>
                <c:pt idx="26">
                  <c:v>1674</c:v>
                </c:pt>
                <c:pt idx="27">
                  <c:v>1673</c:v>
                </c:pt>
                <c:pt idx="28">
                  <c:v>1672</c:v>
                </c:pt>
                <c:pt idx="29">
                  <c:v>1671</c:v>
                </c:pt>
                <c:pt idx="30">
                  <c:v>1670</c:v>
                </c:pt>
                <c:pt idx="31">
                  <c:v>1669</c:v>
                </c:pt>
                <c:pt idx="32">
                  <c:v>1668</c:v>
                </c:pt>
                <c:pt idx="33">
                  <c:v>1667</c:v>
                </c:pt>
                <c:pt idx="34">
                  <c:v>1666</c:v>
                </c:pt>
                <c:pt idx="35">
                  <c:v>1665</c:v>
                </c:pt>
                <c:pt idx="36">
                  <c:v>1664</c:v>
                </c:pt>
                <c:pt idx="37">
                  <c:v>1663</c:v>
                </c:pt>
                <c:pt idx="38">
                  <c:v>1662</c:v>
                </c:pt>
                <c:pt idx="39">
                  <c:v>1661</c:v>
                </c:pt>
                <c:pt idx="40">
                  <c:v>1660</c:v>
                </c:pt>
                <c:pt idx="41">
                  <c:v>1659</c:v>
                </c:pt>
                <c:pt idx="42">
                  <c:v>1658</c:v>
                </c:pt>
                <c:pt idx="43">
                  <c:v>1657</c:v>
                </c:pt>
                <c:pt idx="44">
                  <c:v>1656</c:v>
                </c:pt>
                <c:pt idx="45">
                  <c:v>1655</c:v>
                </c:pt>
                <c:pt idx="46">
                  <c:v>1654</c:v>
                </c:pt>
                <c:pt idx="47">
                  <c:v>1653</c:v>
                </c:pt>
                <c:pt idx="48">
                  <c:v>1652</c:v>
                </c:pt>
                <c:pt idx="49">
                  <c:v>1651</c:v>
                </c:pt>
                <c:pt idx="50">
                  <c:v>1650</c:v>
                </c:pt>
                <c:pt idx="51">
                  <c:v>1649</c:v>
                </c:pt>
                <c:pt idx="52">
                  <c:v>1648</c:v>
                </c:pt>
                <c:pt idx="53">
                  <c:v>1647</c:v>
                </c:pt>
                <c:pt idx="54">
                  <c:v>1646</c:v>
                </c:pt>
                <c:pt idx="55">
                  <c:v>1645</c:v>
                </c:pt>
                <c:pt idx="56">
                  <c:v>1644</c:v>
                </c:pt>
                <c:pt idx="57">
                  <c:v>1643</c:v>
                </c:pt>
                <c:pt idx="58">
                  <c:v>1642</c:v>
                </c:pt>
                <c:pt idx="59">
                  <c:v>1641</c:v>
                </c:pt>
                <c:pt idx="60">
                  <c:v>1640</c:v>
                </c:pt>
                <c:pt idx="61">
                  <c:v>1639</c:v>
                </c:pt>
                <c:pt idx="62">
                  <c:v>1638</c:v>
                </c:pt>
                <c:pt idx="63">
                  <c:v>1637</c:v>
                </c:pt>
                <c:pt idx="64">
                  <c:v>1636</c:v>
                </c:pt>
                <c:pt idx="65">
                  <c:v>1635</c:v>
                </c:pt>
                <c:pt idx="66">
                  <c:v>1634</c:v>
                </c:pt>
                <c:pt idx="67">
                  <c:v>1633</c:v>
                </c:pt>
                <c:pt idx="68">
                  <c:v>1632</c:v>
                </c:pt>
                <c:pt idx="69">
                  <c:v>1631</c:v>
                </c:pt>
                <c:pt idx="70">
                  <c:v>1630</c:v>
                </c:pt>
                <c:pt idx="71">
                  <c:v>1629</c:v>
                </c:pt>
                <c:pt idx="72">
                  <c:v>1628</c:v>
                </c:pt>
                <c:pt idx="73">
                  <c:v>1627</c:v>
                </c:pt>
                <c:pt idx="74">
                  <c:v>1626</c:v>
                </c:pt>
                <c:pt idx="75">
                  <c:v>1625</c:v>
                </c:pt>
                <c:pt idx="76">
                  <c:v>1624</c:v>
                </c:pt>
                <c:pt idx="77">
                  <c:v>1623</c:v>
                </c:pt>
                <c:pt idx="78">
                  <c:v>1622</c:v>
                </c:pt>
                <c:pt idx="79">
                  <c:v>1621</c:v>
                </c:pt>
                <c:pt idx="80">
                  <c:v>1620</c:v>
                </c:pt>
                <c:pt idx="81">
                  <c:v>1619</c:v>
                </c:pt>
                <c:pt idx="82">
                  <c:v>1618</c:v>
                </c:pt>
                <c:pt idx="83">
                  <c:v>1617</c:v>
                </c:pt>
                <c:pt idx="84">
                  <c:v>1616</c:v>
                </c:pt>
                <c:pt idx="85">
                  <c:v>1615</c:v>
                </c:pt>
                <c:pt idx="86">
                  <c:v>1614</c:v>
                </c:pt>
                <c:pt idx="87">
                  <c:v>1613</c:v>
                </c:pt>
                <c:pt idx="88">
                  <c:v>1612</c:v>
                </c:pt>
                <c:pt idx="89">
                  <c:v>1611</c:v>
                </c:pt>
                <c:pt idx="90">
                  <c:v>1610</c:v>
                </c:pt>
                <c:pt idx="91">
                  <c:v>1609</c:v>
                </c:pt>
                <c:pt idx="92">
                  <c:v>1608</c:v>
                </c:pt>
                <c:pt idx="93">
                  <c:v>1607</c:v>
                </c:pt>
                <c:pt idx="94">
                  <c:v>1606</c:v>
                </c:pt>
                <c:pt idx="95">
                  <c:v>1605</c:v>
                </c:pt>
                <c:pt idx="96">
                  <c:v>1604</c:v>
                </c:pt>
                <c:pt idx="97">
                  <c:v>1603</c:v>
                </c:pt>
                <c:pt idx="98">
                  <c:v>1602</c:v>
                </c:pt>
                <c:pt idx="99">
                  <c:v>1601</c:v>
                </c:pt>
                <c:pt idx="100">
                  <c:v>1600</c:v>
                </c:pt>
                <c:pt idx="101">
                  <c:v>1599</c:v>
                </c:pt>
                <c:pt idx="102">
                  <c:v>1598</c:v>
                </c:pt>
                <c:pt idx="103">
                  <c:v>1597</c:v>
                </c:pt>
                <c:pt idx="104">
                  <c:v>1596</c:v>
                </c:pt>
                <c:pt idx="105">
                  <c:v>1595</c:v>
                </c:pt>
                <c:pt idx="106">
                  <c:v>1594</c:v>
                </c:pt>
                <c:pt idx="107">
                  <c:v>1593</c:v>
                </c:pt>
                <c:pt idx="108">
                  <c:v>1592</c:v>
                </c:pt>
                <c:pt idx="109">
                  <c:v>1591</c:v>
                </c:pt>
                <c:pt idx="110">
                  <c:v>1590</c:v>
                </c:pt>
                <c:pt idx="111">
                  <c:v>1589</c:v>
                </c:pt>
                <c:pt idx="112">
                  <c:v>1588</c:v>
                </c:pt>
                <c:pt idx="113">
                  <c:v>1587</c:v>
                </c:pt>
                <c:pt idx="114">
                  <c:v>1586</c:v>
                </c:pt>
                <c:pt idx="115">
                  <c:v>1585</c:v>
                </c:pt>
                <c:pt idx="116">
                  <c:v>1584</c:v>
                </c:pt>
                <c:pt idx="117">
                  <c:v>1583</c:v>
                </c:pt>
                <c:pt idx="118">
                  <c:v>1582</c:v>
                </c:pt>
                <c:pt idx="119">
                  <c:v>1581</c:v>
                </c:pt>
                <c:pt idx="120">
                  <c:v>1580</c:v>
                </c:pt>
                <c:pt idx="121">
                  <c:v>1579.5</c:v>
                </c:pt>
                <c:pt idx="122">
                  <c:v>1579</c:v>
                </c:pt>
                <c:pt idx="123">
                  <c:v>1578.5</c:v>
                </c:pt>
                <c:pt idx="124">
                  <c:v>1578</c:v>
                </c:pt>
                <c:pt idx="125">
                  <c:v>1577.5</c:v>
                </c:pt>
                <c:pt idx="126">
                  <c:v>1577</c:v>
                </c:pt>
                <c:pt idx="127">
                  <c:v>1576.5</c:v>
                </c:pt>
                <c:pt idx="128">
                  <c:v>1576</c:v>
                </c:pt>
                <c:pt idx="129">
                  <c:v>1575.5</c:v>
                </c:pt>
                <c:pt idx="130">
                  <c:v>1575</c:v>
                </c:pt>
                <c:pt idx="131">
                  <c:v>1574.5</c:v>
                </c:pt>
                <c:pt idx="132">
                  <c:v>1574</c:v>
                </c:pt>
                <c:pt idx="133">
                  <c:v>1573.5</c:v>
                </c:pt>
                <c:pt idx="134">
                  <c:v>1573</c:v>
                </c:pt>
                <c:pt idx="135">
                  <c:v>1572.5</c:v>
                </c:pt>
                <c:pt idx="136">
                  <c:v>1572</c:v>
                </c:pt>
                <c:pt idx="137">
                  <c:v>1571.5</c:v>
                </c:pt>
                <c:pt idx="138">
                  <c:v>1571</c:v>
                </c:pt>
                <c:pt idx="139">
                  <c:v>1570.5</c:v>
                </c:pt>
                <c:pt idx="140">
                  <c:v>1570</c:v>
                </c:pt>
                <c:pt idx="141">
                  <c:v>1569.5</c:v>
                </c:pt>
                <c:pt idx="142">
                  <c:v>1569</c:v>
                </c:pt>
                <c:pt idx="143">
                  <c:v>1568.5</c:v>
                </c:pt>
                <c:pt idx="144">
                  <c:v>1568</c:v>
                </c:pt>
                <c:pt idx="145">
                  <c:v>1567.5</c:v>
                </c:pt>
                <c:pt idx="146">
                  <c:v>1567</c:v>
                </c:pt>
                <c:pt idx="147">
                  <c:v>1566.5</c:v>
                </c:pt>
                <c:pt idx="148">
                  <c:v>1566</c:v>
                </c:pt>
                <c:pt idx="149">
                  <c:v>1565.5</c:v>
                </c:pt>
                <c:pt idx="150">
                  <c:v>1565</c:v>
                </c:pt>
                <c:pt idx="151">
                  <c:v>1564.5</c:v>
                </c:pt>
                <c:pt idx="152">
                  <c:v>1564</c:v>
                </c:pt>
                <c:pt idx="153">
                  <c:v>1563.5</c:v>
                </c:pt>
                <c:pt idx="154">
                  <c:v>1563</c:v>
                </c:pt>
                <c:pt idx="155">
                  <c:v>1562.5</c:v>
                </c:pt>
                <c:pt idx="156">
                  <c:v>1562</c:v>
                </c:pt>
                <c:pt idx="157">
                  <c:v>1561.5</c:v>
                </c:pt>
                <c:pt idx="158">
                  <c:v>1561</c:v>
                </c:pt>
                <c:pt idx="159">
                  <c:v>1560.5</c:v>
                </c:pt>
                <c:pt idx="160">
                  <c:v>1560</c:v>
                </c:pt>
                <c:pt idx="161">
                  <c:v>1559.5</c:v>
                </c:pt>
                <c:pt idx="162">
                  <c:v>1559</c:v>
                </c:pt>
                <c:pt idx="163">
                  <c:v>1558.5</c:v>
                </c:pt>
                <c:pt idx="164">
                  <c:v>1558</c:v>
                </c:pt>
                <c:pt idx="165">
                  <c:v>1557.5</c:v>
                </c:pt>
                <c:pt idx="166">
                  <c:v>1557</c:v>
                </c:pt>
                <c:pt idx="167">
                  <c:v>1556.5</c:v>
                </c:pt>
                <c:pt idx="168">
                  <c:v>1556</c:v>
                </c:pt>
                <c:pt idx="169">
                  <c:v>1555.5</c:v>
                </c:pt>
                <c:pt idx="170">
                  <c:v>1555</c:v>
                </c:pt>
                <c:pt idx="171">
                  <c:v>1554.5</c:v>
                </c:pt>
                <c:pt idx="172">
                  <c:v>1554</c:v>
                </c:pt>
                <c:pt idx="173">
                  <c:v>1553.5</c:v>
                </c:pt>
                <c:pt idx="174">
                  <c:v>1553</c:v>
                </c:pt>
                <c:pt idx="175">
                  <c:v>1552.5</c:v>
                </c:pt>
                <c:pt idx="176">
                  <c:v>1552</c:v>
                </c:pt>
                <c:pt idx="177">
                  <c:v>1551.5</c:v>
                </c:pt>
                <c:pt idx="178">
                  <c:v>1551</c:v>
                </c:pt>
                <c:pt idx="179">
                  <c:v>1550.5</c:v>
                </c:pt>
                <c:pt idx="180">
                  <c:v>1550</c:v>
                </c:pt>
                <c:pt idx="181">
                  <c:v>1549.5</c:v>
                </c:pt>
                <c:pt idx="182">
                  <c:v>1549</c:v>
                </c:pt>
                <c:pt idx="183">
                  <c:v>1548.5</c:v>
                </c:pt>
                <c:pt idx="184">
                  <c:v>1548</c:v>
                </c:pt>
                <c:pt idx="185">
                  <c:v>1547.5</c:v>
                </c:pt>
                <c:pt idx="186">
                  <c:v>1547</c:v>
                </c:pt>
                <c:pt idx="187">
                  <c:v>1546.5</c:v>
                </c:pt>
                <c:pt idx="188">
                  <c:v>1546</c:v>
                </c:pt>
                <c:pt idx="189">
                  <c:v>1545.5</c:v>
                </c:pt>
                <c:pt idx="190">
                  <c:v>1545</c:v>
                </c:pt>
                <c:pt idx="191">
                  <c:v>1544.5</c:v>
                </c:pt>
                <c:pt idx="192">
                  <c:v>1544</c:v>
                </c:pt>
                <c:pt idx="193">
                  <c:v>1543.5</c:v>
                </c:pt>
                <c:pt idx="194">
                  <c:v>1543</c:v>
                </c:pt>
                <c:pt idx="195">
                  <c:v>1542.5</c:v>
                </c:pt>
                <c:pt idx="196">
                  <c:v>1542</c:v>
                </c:pt>
                <c:pt idx="197">
                  <c:v>1541.5</c:v>
                </c:pt>
                <c:pt idx="198">
                  <c:v>1541</c:v>
                </c:pt>
                <c:pt idx="199">
                  <c:v>1540.5</c:v>
                </c:pt>
                <c:pt idx="200">
                  <c:v>1540</c:v>
                </c:pt>
                <c:pt idx="201">
                  <c:v>1539.5</c:v>
                </c:pt>
                <c:pt idx="202">
                  <c:v>1539</c:v>
                </c:pt>
                <c:pt idx="203">
                  <c:v>1538.5</c:v>
                </c:pt>
                <c:pt idx="204">
                  <c:v>1538</c:v>
                </c:pt>
                <c:pt idx="205">
                  <c:v>1537.5</c:v>
                </c:pt>
                <c:pt idx="206">
                  <c:v>1537</c:v>
                </c:pt>
                <c:pt idx="207">
                  <c:v>1536.5</c:v>
                </c:pt>
                <c:pt idx="208">
                  <c:v>1536</c:v>
                </c:pt>
                <c:pt idx="209">
                  <c:v>1535.5</c:v>
                </c:pt>
                <c:pt idx="210">
                  <c:v>1535</c:v>
                </c:pt>
                <c:pt idx="211">
                  <c:v>1534.5</c:v>
                </c:pt>
                <c:pt idx="212">
                  <c:v>1534</c:v>
                </c:pt>
                <c:pt idx="213">
                  <c:v>1533.5</c:v>
                </c:pt>
                <c:pt idx="214">
                  <c:v>1533</c:v>
                </c:pt>
                <c:pt idx="215">
                  <c:v>1532.5</c:v>
                </c:pt>
                <c:pt idx="216">
                  <c:v>1532</c:v>
                </c:pt>
                <c:pt idx="217">
                  <c:v>1531.5</c:v>
                </c:pt>
                <c:pt idx="218">
                  <c:v>1531</c:v>
                </c:pt>
                <c:pt idx="219">
                  <c:v>1530.5</c:v>
                </c:pt>
                <c:pt idx="220">
                  <c:v>1530</c:v>
                </c:pt>
                <c:pt idx="221">
                  <c:v>1529.5</c:v>
                </c:pt>
                <c:pt idx="222">
                  <c:v>1529</c:v>
                </c:pt>
                <c:pt idx="223">
                  <c:v>1528.5</c:v>
                </c:pt>
                <c:pt idx="224">
                  <c:v>1528</c:v>
                </c:pt>
                <c:pt idx="225">
                  <c:v>1527.5</c:v>
                </c:pt>
                <c:pt idx="226">
                  <c:v>1527</c:v>
                </c:pt>
                <c:pt idx="227">
                  <c:v>1526.5</c:v>
                </c:pt>
                <c:pt idx="228">
                  <c:v>1526</c:v>
                </c:pt>
                <c:pt idx="229">
                  <c:v>1525.5</c:v>
                </c:pt>
                <c:pt idx="230">
                  <c:v>1525</c:v>
                </c:pt>
                <c:pt idx="231">
                  <c:v>1524.5</c:v>
                </c:pt>
                <c:pt idx="232">
                  <c:v>1524</c:v>
                </c:pt>
                <c:pt idx="233">
                  <c:v>1523.5</c:v>
                </c:pt>
                <c:pt idx="234">
                  <c:v>1523</c:v>
                </c:pt>
                <c:pt idx="235">
                  <c:v>1522.5</c:v>
                </c:pt>
                <c:pt idx="236">
                  <c:v>1522</c:v>
                </c:pt>
                <c:pt idx="237">
                  <c:v>1521.5</c:v>
                </c:pt>
                <c:pt idx="238">
                  <c:v>1521</c:v>
                </c:pt>
                <c:pt idx="239">
                  <c:v>1520.5</c:v>
                </c:pt>
                <c:pt idx="240">
                  <c:v>1520</c:v>
                </c:pt>
                <c:pt idx="241">
                  <c:v>1519</c:v>
                </c:pt>
                <c:pt idx="242">
                  <c:v>1518</c:v>
                </c:pt>
                <c:pt idx="243">
                  <c:v>1517</c:v>
                </c:pt>
                <c:pt idx="244">
                  <c:v>1516</c:v>
                </c:pt>
                <c:pt idx="245">
                  <c:v>1515</c:v>
                </c:pt>
                <c:pt idx="246">
                  <c:v>1514</c:v>
                </c:pt>
                <c:pt idx="247">
                  <c:v>1513</c:v>
                </c:pt>
                <c:pt idx="248">
                  <c:v>1512</c:v>
                </c:pt>
                <c:pt idx="249">
                  <c:v>1511</c:v>
                </c:pt>
                <c:pt idx="250">
                  <c:v>1510</c:v>
                </c:pt>
                <c:pt idx="251">
                  <c:v>1509</c:v>
                </c:pt>
                <c:pt idx="252">
                  <c:v>1508</c:v>
                </c:pt>
                <c:pt idx="253">
                  <c:v>1507</c:v>
                </c:pt>
                <c:pt idx="254">
                  <c:v>1506</c:v>
                </c:pt>
                <c:pt idx="255">
                  <c:v>1505</c:v>
                </c:pt>
                <c:pt idx="256">
                  <c:v>1504</c:v>
                </c:pt>
                <c:pt idx="257">
                  <c:v>1503</c:v>
                </c:pt>
                <c:pt idx="258">
                  <c:v>1502</c:v>
                </c:pt>
                <c:pt idx="259">
                  <c:v>1501</c:v>
                </c:pt>
                <c:pt idx="260">
                  <c:v>1500</c:v>
                </c:pt>
                <c:pt idx="261">
                  <c:v>1499</c:v>
                </c:pt>
                <c:pt idx="262">
                  <c:v>1498</c:v>
                </c:pt>
                <c:pt idx="263">
                  <c:v>1497</c:v>
                </c:pt>
                <c:pt idx="264">
                  <c:v>1496</c:v>
                </c:pt>
                <c:pt idx="265">
                  <c:v>1495</c:v>
                </c:pt>
                <c:pt idx="266">
                  <c:v>1494</c:v>
                </c:pt>
                <c:pt idx="267">
                  <c:v>1493</c:v>
                </c:pt>
                <c:pt idx="268">
                  <c:v>1492</c:v>
                </c:pt>
                <c:pt idx="269">
                  <c:v>1491</c:v>
                </c:pt>
                <c:pt idx="270">
                  <c:v>1490</c:v>
                </c:pt>
                <c:pt idx="271">
                  <c:v>1489</c:v>
                </c:pt>
                <c:pt idx="272">
                  <c:v>1488</c:v>
                </c:pt>
                <c:pt idx="273">
                  <c:v>1487</c:v>
                </c:pt>
                <c:pt idx="274">
                  <c:v>1486</c:v>
                </c:pt>
                <c:pt idx="275">
                  <c:v>1485</c:v>
                </c:pt>
                <c:pt idx="276">
                  <c:v>1484</c:v>
                </c:pt>
                <c:pt idx="277">
                  <c:v>1483</c:v>
                </c:pt>
                <c:pt idx="278">
                  <c:v>1482</c:v>
                </c:pt>
                <c:pt idx="279">
                  <c:v>1481</c:v>
                </c:pt>
                <c:pt idx="280">
                  <c:v>1480</c:v>
                </c:pt>
                <c:pt idx="281">
                  <c:v>1479</c:v>
                </c:pt>
                <c:pt idx="282">
                  <c:v>1478</c:v>
                </c:pt>
                <c:pt idx="283">
                  <c:v>1477</c:v>
                </c:pt>
                <c:pt idx="284">
                  <c:v>1476</c:v>
                </c:pt>
                <c:pt idx="285">
                  <c:v>1475</c:v>
                </c:pt>
                <c:pt idx="286">
                  <c:v>1474</c:v>
                </c:pt>
                <c:pt idx="287">
                  <c:v>1473</c:v>
                </c:pt>
                <c:pt idx="288">
                  <c:v>1472</c:v>
                </c:pt>
                <c:pt idx="289">
                  <c:v>1471</c:v>
                </c:pt>
                <c:pt idx="290">
                  <c:v>1470</c:v>
                </c:pt>
                <c:pt idx="291">
                  <c:v>1469</c:v>
                </c:pt>
                <c:pt idx="292">
                  <c:v>1468</c:v>
                </c:pt>
                <c:pt idx="293">
                  <c:v>1467</c:v>
                </c:pt>
                <c:pt idx="294">
                  <c:v>1466</c:v>
                </c:pt>
                <c:pt idx="295">
                  <c:v>1465</c:v>
                </c:pt>
                <c:pt idx="296">
                  <c:v>1464</c:v>
                </c:pt>
                <c:pt idx="297">
                  <c:v>1463</c:v>
                </c:pt>
                <c:pt idx="298">
                  <c:v>1462</c:v>
                </c:pt>
                <c:pt idx="299">
                  <c:v>1461</c:v>
                </c:pt>
                <c:pt idx="300">
                  <c:v>1460</c:v>
                </c:pt>
                <c:pt idx="301">
                  <c:v>1459</c:v>
                </c:pt>
                <c:pt idx="302">
                  <c:v>1458</c:v>
                </c:pt>
                <c:pt idx="303">
                  <c:v>1457</c:v>
                </c:pt>
                <c:pt idx="304">
                  <c:v>1456</c:v>
                </c:pt>
                <c:pt idx="305">
                  <c:v>1455</c:v>
                </c:pt>
                <c:pt idx="306">
                  <c:v>1454</c:v>
                </c:pt>
                <c:pt idx="307">
                  <c:v>1453</c:v>
                </c:pt>
                <c:pt idx="308">
                  <c:v>1452</c:v>
                </c:pt>
                <c:pt idx="309">
                  <c:v>1451</c:v>
                </c:pt>
                <c:pt idx="310">
                  <c:v>1450</c:v>
                </c:pt>
                <c:pt idx="311">
                  <c:v>1449</c:v>
                </c:pt>
                <c:pt idx="312">
                  <c:v>1448</c:v>
                </c:pt>
                <c:pt idx="313">
                  <c:v>1447</c:v>
                </c:pt>
                <c:pt idx="314">
                  <c:v>1446</c:v>
                </c:pt>
                <c:pt idx="315">
                  <c:v>1445</c:v>
                </c:pt>
                <c:pt idx="316">
                  <c:v>1444</c:v>
                </c:pt>
                <c:pt idx="317">
                  <c:v>1443</c:v>
                </c:pt>
                <c:pt idx="318">
                  <c:v>1442</c:v>
                </c:pt>
                <c:pt idx="319">
                  <c:v>1441</c:v>
                </c:pt>
                <c:pt idx="320">
                  <c:v>1440</c:v>
                </c:pt>
                <c:pt idx="321">
                  <c:v>1439</c:v>
                </c:pt>
                <c:pt idx="322">
                  <c:v>1438</c:v>
                </c:pt>
                <c:pt idx="323">
                  <c:v>1437</c:v>
                </c:pt>
                <c:pt idx="324">
                  <c:v>1436</c:v>
                </c:pt>
                <c:pt idx="325">
                  <c:v>1435</c:v>
                </c:pt>
                <c:pt idx="326">
                  <c:v>1434</c:v>
                </c:pt>
                <c:pt idx="327">
                  <c:v>1433</c:v>
                </c:pt>
                <c:pt idx="328">
                  <c:v>1432</c:v>
                </c:pt>
                <c:pt idx="329">
                  <c:v>1431</c:v>
                </c:pt>
                <c:pt idx="330">
                  <c:v>1430</c:v>
                </c:pt>
                <c:pt idx="331">
                  <c:v>1429</c:v>
                </c:pt>
                <c:pt idx="332">
                  <c:v>1428</c:v>
                </c:pt>
                <c:pt idx="333">
                  <c:v>1427</c:v>
                </c:pt>
                <c:pt idx="334">
                  <c:v>1426</c:v>
                </c:pt>
                <c:pt idx="335">
                  <c:v>1425</c:v>
                </c:pt>
                <c:pt idx="336">
                  <c:v>1424</c:v>
                </c:pt>
                <c:pt idx="337">
                  <c:v>1423</c:v>
                </c:pt>
                <c:pt idx="338">
                  <c:v>1422</c:v>
                </c:pt>
                <c:pt idx="339">
                  <c:v>1421</c:v>
                </c:pt>
                <c:pt idx="340">
                  <c:v>1420</c:v>
                </c:pt>
                <c:pt idx="341">
                  <c:v>1419</c:v>
                </c:pt>
                <c:pt idx="342">
                  <c:v>1418</c:v>
                </c:pt>
                <c:pt idx="343">
                  <c:v>1417</c:v>
                </c:pt>
                <c:pt idx="344">
                  <c:v>1416</c:v>
                </c:pt>
                <c:pt idx="345">
                  <c:v>1415</c:v>
                </c:pt>
                <c:pt idx="346">
                  <c:v>1414</c:v>
                </c:pt>
                <c:pt idx="347">
                  <c:v>1413</c:v>
                </c:pt>
                <c:pt idx="348">
                  <c:v>1412</c:v>
                </c:pt>
                <c:pt idx="349">
                  <c:v>1411</c:v>
                </c:pt>
                <c:pt idx="350">
                  <c:v>1410</c:v>
                </c:pt>
                <c:pt idx="351">
                  <c:v>1409</c:v>
                </c:pt>
                <c:pt idx="352">
                  <c:v>1408</c:v>
                </c:pt>
                <c:pt idx="353">
                  <c:v>1407</c:v>
                </c:pt>
                <c:pt idx="354">
                  <c:v>1406</c:v>
                </c:pt>
                <c:pt idx="355">
                  <c:v>1405</c:v>
                </c:pt>
                <c:pt idx="356">
                  <c:v>1404</c:v>
                </c:pt>
                <c:pt idx="357">
                  <c:v>1403</c:v>
                </c:pt>
                <c:pt idx="358">
                  <c:v>1402</c:v>
                </c:pt>
                <c:pt idx="359">
                  <c:v>1401</c:v>
                </c:pt>
                <c:pt idx="360">
                  <c:v>1400</c:v>
                </c:pt>
                <c:pt idx="361">
                  <c:v>1399</c:v>
                </c:pt>
                <c:pt idx="362">
                  <c:v>1398</c:v>
                </c:pt>
                <c:pt idx="363">
                  <c:v>1397</c:v>
                </c:pt>
                <c:pt idx="364">
                  <c:v>1396</c:v>
                </c:pt>
                <c:pt idx="365">
                  <c:v>1395</c:v>
                </c:pt>
                <c:pt idx="366">
                  <c:v>1394</c:v>
                </c:pt>
                <c:pt idx="367">
                  <c:v>1393</c:v>
                </c:pt>
                <c:pt idx="368">
                  <c:v>1392</c:v>
                </c:pt>
                <c:pt idx="369">
                  <c:v>1391</c:v>
                </c:pt>
                <c:pt idx="370">
                  <c:v>1390</c:v>
                </c:pt>
                <c:pt idx="371">
                  <c:v>1389</c:v>
                </c:pt>
                <c:pt idx="372">
                  <c:v>1388</c:v>
                </c:pt>
                <c:pt idx="373">
                  <c:v>1387</c:v>
                </c:pt>
                <c:pt idx="374">
                  <c:v>1386</c:v>
                </c:pt>
                <c:pt idx="375">
                  <c:v>1385</c:v>
                </c:pt>
                <c:pt idx="376">
                  <c:v>1384</c:v>
                </c:pt>
                <c:pt idx="377">
                  <c:v>1383</c:v>
                </c:pt>
                <c:pt idx="378">
                  <c:v>1382</c:v>
                </c:pt>
                <c:pt idx="379">
                  <c:v>1381</c:v>
                </c:pt>
                <c:pt idx="380">
                  <c:v>1380</c:v>
                </c:pt>
                <c:pt idx="381">
                  <c:v>1379</c:v>
                </c:pt>
                <c:pt idx="382">
                  <c:v>1378</c:v>
                </c:pt>
                <c:pt idx="383">
                  <c:v>1377</c:v>
                </c:pt>
                <c:pt idx="384">
                  <c:v>1376</c:v>
                </c:pt>
                <c:pt idx="385">
                  <c:v>1375</c:v>
                </c:pt>
                <c:pt idx="386">
                  <c:v>1374</c:v>
                </c:pt>
                <c:pt idx="387">
                  <c:v>1373</c:v>
                </c:pt>
                <c:pt idx="388">
                  <c:v>1372</c:v>
                </c:pt>
                <c:pt idx="389">
                  <c:v>1371</c:v>
                </c:pt>
                <c:pt idx="390">
                  <c:v>1370</c:v>
                </c:pt>
                <c:pt idx="391">
                  <c:v>1369</c:v>
                </c:pt>
                <c:pt idx="392">
                  <c:v>1368</c:v>
                </c:pt>
                <c:pt idx="393">
                  <c:v>1367</c:v>
                </c:pt>
                <c:pt idx="394">
                  <c:v>1366</c:v>
                </c:pt>
                <c:pt idx="395">
                  <c:v>1365</c:v>
                </c:pt>
                <c:pt idx="396">
                  <c:v>1364</c:v>
                </c:pt>
                <c:pt idx="397">
                  <c:v>1363</c:v>
                </c:pt>
                <c:pt idx="398">
                  <c:v>1362</c:v>
                </c:pt>
                <c:pt idx="399">
                  <c:v>1361</c:v>
                </c:pt>
                <c:pt idx="400">
                  <c:v>1360</c:v>
                </c:pt>
                <c:pt idx="401">
                  <c:v>1359</c:v>
                </c:pt>
                <c:pt idx="402">
                  <c:v>1358</c:v>
                </c:pt>
                <c:pt idx="403">
                  <c:v>1357</c:v>
                </c:pt>
                <c:pt idx="404">
                  <c:v>1356</c:v>
                </c:pt>
                <c:pt idx="405">
                  <c:v>1355</c:v>
                </c:pt>
                <c:pt idx="406">
                  <c:v>1354</c:v>
                </c:pt>
                <c:pt idx="407">
                  <c:v>1353</c:v>
                </c:pt>
                <c:pt idx="408">
                  <c:v>1352</c:v>
                </c:pt>
                <c:pt idx="409">
                  <c:v>1351</c:v>
                </c:pt>
                <c:pt idx="410">
                  <c:v>1350</c:v>
                </c:pt>
                <c:pt idx="411">
                  <c:v>1349</c:v>
                </c:pt>
                <c:pt idx="412">
                  <c:v>1348</c:v>
                </c:pt>
                <c:pt idx="413">
                  <c:v>1347</c:v>
                </c:pt>
                <c:pt idx="414">
                  <c:v>1346</c:v>
                </c:pt>
                <c:pt idx="415">
                  <c:v>1345</c:v>
                </c:pt>
                <c:pt idx="416">
                  <c:v>1344</c:v>
                </c:pt>
                <c:pt idx="417">
                  <c:v>1343</c:v>
                </c:pt>
                <c:pt idx="418">
                  <c:v>1342</c:v>
                </c:pt>
                <c:pt idx="419">
                  <c:v>1341</c:v>
                </c:pt>
                <c:pt idx="420">
                  <c:v>1340</c:v>
                </c:pt>
                <c:pt idx="421">
                  <c:v>1339</c:v>
                </c:pt>
                <c:pt idx="422">
                  <c:v>1338</c:v>
                </c:pt>
                <c:pt idx="423">
                  <c:v>1337</c:v>
                </c:pt>
                <c:pt idx="424">
                  <c:v>1336</c:v>
                </c:pt>
                <c:pt idx="425">
                  <c:v>1335</c:v>
                </c:pt>
                <c:pt idx="426">
                  <c:v>1334</c:v>
                </c:pt>
                <c:pt idx="427">
                  <c:v>1333</c:v>
                </c:pt>
                <c:pt idx="428">
                  <c:v>1332</c:v>
                </c:pt>
                <c:pt idx="429">
                  <c:v>1331</c:v>
                </c:pt>
                <c:pt idx="430">
                  <c:v>1330</c:v>
                </c:pt>
                <c:pt idx="431">
                  <c:v>1329</c:v>
                </c:pt>
                <c:pt idx="432">
                  <c:v>1328</c:v>
                </c:pt>
                <c:pt idx="433">
                  <c:v>1327</c:v>
                </c:pt>
                <c:pt idx="434">
                  <c:v>1326</c:v>
                </c:pt>
                <c:pt idx="435">
                  <c:v>1325</c:v>
                </c:pt>
                <c:pt idx="436">
                  <c:v>1324</c:v>
                </c:pt>
                <c:pt idx="437">
                  <c:v>1323</c:v>
                </c:pt>
                <c:pt idx="438">
                  <c:v>1322</c:v>
                </c:pt>
                <c:pt idx="439">
                  <c:v>1321</c:v>
                </c:pt>
                <c:pt idx="440">
                  <c:v>1320</c:v>
                </c:pt>
                <c:pt idx="441">
                  <c:v>1319</c:v>
                </c:pt>
                <c:pt idx="442">
                  <c:v>1318</c:v>
                </c:pt>
                <c:pt idx="443">
                  <c:v>1317</c:v>
                </c:pt>
                <c:pt idx="444">
                  <c:v>1316</c:v>
                </c:pt>
                <c:pt idx="445">
                  <c:v>1315</c:v>
                </c:pt>
                <c:pt idx="446">
                  <c:v>1314</c:v>
                </c:pt>
                <c:pt idx="447">
                  <c:v>1313</c:v>
                </c:pt>
                <c:pt idx="448">
                  <c:v>1312</c:v>
                </c:pt>
                <c:pt idx="449">
                  <c:v>1311</c:v>
                </c:pt>
                <c:pt idx="450">
                  <c:v>1310</c:v>
                </c:pt>
                <c:pt idx="451">
                  <c:v>1309</c:v>
                </c:pt>
                <c:pt idx="452">
                  <c:v>1308</c:v>
                </c:pt>
                <c:pt idx="453">
                  <c:v>1307</c:v>
                </c:pt>
                <c:pt idx="454">
                  <c:v>1306</c:v>
                </c:pt>
                <c:pt idx="455">
                  <c:v>1305</c:v>
                </c:pt>
                <c:pt idx="456">
                  <c:v>1304</c:v>
                </c:pt>
                <c:pt idx="457">
                  <c:v>1303</c:v>
                </c:pt>
                <c:pt idx="458">
                  <c:v>1302</c:v>
                </c:pt>
                <c:pt idx="459">
                  <c:v>1301</c:v>
                </c:pt>
                <c:pt idx="460">
                  <c:v>1300</c:v>
                </c:pt>
                <c:pt idx="461">
                  <c:v>1299</c:v>
                </c:pt>
                <c:pt idx="462">
                  <c:v>1298</c:v>
                </c:pt>
                <c:pt idx="463">
                  <c:v>1297</c:v>
                </c:pt>
                <c:pt idx="464">
                  <c:v>1296</c:v>
                </c:pt>
                <c:pt idx="465">
                  <c:v>1295</c:v>
                </c:pt>
                <c:pt idx="466">
                  <c:v>1294</c:v>
                </c:pt>
                <c:pt idx="467">
                  <c:v>1293</c:v>
                </c:pt>
                <c:pt idx="468">
                  <c:v>1292</c:v>
                </c:pt>
                <c:pt idx="469">
                  <c:v>1291</c:v>
                </c:pt>
                <c:pt idx="470">
                  <c:v>1290</c:v>
                </c:pt>
                <c:pt idx="471">
                  <c:v>1289</c:v>
                </c:pt>
                <c:pt idx="472">
                  <c:v>1288</c:v>
                </c:pt>
                <c:pt idx="473">
                  <c:v>1287</c:v>
                </c:pt>
                <c:pt idx="474">
                  <c:v>1286</c:v>
                </c:pt>
                <c:pt idx="475">
                  <c:v>1285</c:v>
                </c:pt>
                <c:pt idx="476">
                  <c:v>1284</c:v>
                </c:pt>
                <c:pt idx="477">
                  <c:v>1283</c:v>
                </c:pt>
                <c:pt idx="478">
                  <c:v>1282</c:v>
                </c:pt>
                <c:pt idx="479">
                  <c:v>1281</c:v>
                </c:pt>
                <c:pt idx="480">
                  <c:v>1280</c:v>
                </c:pt>
                <c:pt idx="481">
                  <c:v>1279</c:v>
                </c:pt>
                <c:pt idx="482">
                  <c:v>1278</c:v>
                </c:pt>
                <c:pt idx="483">
                  <c:v>1277</c:v>
                </c:pt>
                <c:pt idx="484">
                  <c:v>1276</c:v>
                </c:pt>
                <c:pt idx="485">
                  <c:v>1275</c:v>
                </c:pt>
                <c:pt idx="486">
                  <c:v>1274</c:v>
                </c:pt>
                <c:pt idx="487">
                  <c:v>1273</c:v>
                </c:pt>
                <c:pt idx="488">
                  <c:v>1272</c:v>
                </c:pt>
                <c:pt idx="489">
                  <c:v>1271</c:v>
                </c:pt>
                <c:pt idx="490">
                  <c:v>1270</c:v>
                </c:pt>
                <c:pt idx="491">
                  <c:v>1269</c:v>
                </c:pt>
                <c:pt idx="492">
                  <c:v>1268</c:v>
                </c:pt>
                <c:pt idx="493">
                  <c:v>1267</c:v>
                </c:pt>
                <c:pt idx="494">
                  <c:v>1266</c:v>
                </c:pt>
                <c:pt idx="495">
                  <c:v>1265</c:v>
                </c:pt>
                <c:pt idx="496">
                  <c:v>1264</c:v>
                </c:pt>
                <c:pt idx="497">
                  <c:v>1263</c:v>
                </c:pt>
                <c:pt idx="498">
                  <c:v>1262</c:v>
                </c:pt>
                <c:pt idx="499">
                  <c:v>1261</c:v>
                </c:pt>
                <c:pt idx="500">
                  <c:v>1260</c:v>
                </c:pt>
                <c:pt idx="501">
                  <c:v>1259</c:v>
                </c:pt>
                <c:pt idx="502">
                  <c:v>1258</c:v>
                </c:pt>
                <c:pt idx="503">
                  <c:v>1257</c:v>
                </c:pt>
                <c:pt idx="504">
                  <c:v>1256</c:v>
                </c:pt>
                <c:pt idx="505">
                  <c:v>1255</c:v>
                </c:pt>
                <c:pt idx="506">
                  <c:v>1254</c:v>
                </c:pt>
                <c:pt idx="507">
                  <c:v>1253</c:v>
                </c:pt>
                <c:pt idx="508">
                  <c:v>1252</c:v>
                </c:pt>
                <c:pt idx="509">
                  <c:v>1251</c:v>
                </c:pt>
                <c:pt idx="510">
                  <c:v>1250</c:v>
                </c:pt>
                <c:pt idx="511">
                  <c:v>1249</c:v>
                </c:pt>
                <c:pt idx="512">
                  <c:v>1248</c:v>
                </c:pt>
                <c:pt idx="513">
                  <c:v>1247</c:v>
                </c:pt>
                <c:pt idx="514">
                  <c:v>1246</c:v>
                </c:pt>
                <c:pt idx="515">
                  <c:v>1245</c:v>
                </c:pt>
                <c:pt idx="516">
                  <c:v>1244</c:v>
                </c:pt>
                <c:pt idx="517">
                  <c:v>1243</c:v>
                </c:pt>
                <c:pt idx="518">
                  <c:v>1242</c:v>
                </c:pt>
                <c:pt idx="519">
                  <c:v>1241</c:v>
                </c:pt>
                <c:pt idx="520">
                  <c:v>1240</c:v>
                </c:pt>
                <c:pt idx="521">
                  <c:v>1239</c:v>
                </c:pt>
                <c:pt idx="522">
                  <c:v>1238</c:v>
                </c:pt>
                <c:pt idx="523">
                  <c:v>1237</c:v>
                </c:pt>
                <c:pt idx="524">
                  <c:v>1236</c:v>
                </c:pt>
                <c:pt idx="525">
                  <c:v>1235</c:v>
                </c:pt>
                <c:pt idx="526">
                  <c:v>1234</c:v>
                </c:pt>
                <c:pt idx="527">
                  <c:v>1233</c:v>
                </c:pt>
                <c:pt idx="528">
                  <c:v>1232</c:v>
                </c:pt>
                <c:pt idx="529">
                  <c:v>1231</c:v>
                </c:pt>
                <c:pt idx="530">
                  <c:v>1230</c:v>
                </c:pt>
                <c:pt idx="531">
                  <c:v>1229</c:v>
                </c:pt>
                <c:pt idx="532">
                  <c:v>1228</c:v>
                </c:pt>
                <c:pt idx="533">
                  <c:v>1227</c:v>
                </c:pt>
                <c:pt idx="534">
                  <c:v>1226</c:v>
                </c:pt>
                <c:pt idx="535">
                  <c:v>1225</c:v>
                </c:pt>
                <c:pt idx="536">
                  <c:v>1224</c:v>
                </c:pt>
                <c:pt idx="537">
                  <c:v>1223</c:v>
                </c:pt>
                <c:pt idx="538">
                  <c:v>1222</c:v>
                </c:pt>
                <c:pt idx="539">
                  <c:v>1221</c:v>
                </c:pt>
                <c:pt idx="540">
                  <c:v>1220</c:v>
                </c:pt>
                <c:pt idx="541">
                  <c:v>1219</c:v>
                </c:pt>
                <c:pt idx="542">
                  <c:v>1218</c:v>
                </c:pt>
                <c:pt idx="543">
                  <c:v>1217</c:v>
                </c:pt>
                <c:pt idx="544">
                  <c:v>1216</c:v>
                </c:pt>
                <c:pt idx="545">
                  <c:v>1215</c:v>
                </c:pt>
                <c:pt idx="546">
                  <c:v>1214</c:v>
                </c:pt>
                <c:pt idx="547">
                  <c:v>1213</c:v>
                </c:pt>
                <c:pt idx="548">
                  <c:v>1212</c:v>
                </c:pt>
                <c:pt idx="549">
                  <c:v>1211</c:v>
                </c:pt>
                <c:pt idx="550">
                  <c:v>1210</c:v>
                </c:pt>
                <c:pt idx="551">
                  <c:v>1209</c:v>
                </c:pt>
                <c:pt idx="552">
                  <c:v>1208</c:v>
                </c:pt>
                <c:pt idx="553">
                  <c:v>1207</c:v>
                </c:pt>
                <c:pt idx="554">
                  <c:v>1206</c:v>
                </c:pt>
                <c:pt idx="555">
                  <c:v>1205</c:v>
                </c:pt>
                <c:pt idx="556">
                  <c:v>1204</c:v>
                </c:pt>
                <c:pt idx="557">
                  <c:v>1203</c:v>
                </c:pt>
                <c:pt idx="558">
                  <c:v>1202</c:v>
                </c:pt>
                <c:pt idx="559">
                  <c:v>1201</c:v>
                </c:pt>
                <c:pt idx="560">
                  <c:v>1200</c:v>
                </c:pt>
                <c:pt idx="561">
                  <c:v>1199</c:v>
                </c:pt>
                <c:pt idx="562">
                  <c:v>1198</c:v>
                </c:pt>
                <c:pt idx="563">
                  <c:v>1197</c:v>
                </c:pt>
                <c:pt idx="564">
                  <c:v>1196</c:v>
                </c:pt>
                <c:pt idx="565">
                  <c:v>1195</c:v>
                </c:pt>
                <c:pt idx="566">
                  <c:v>1194</c:v>
                </c:pt>
                <c:pt idx="567">
                  <c:v>1193</c:v>
                </c:pt>
                <c:pt idx="568">
                  <c:v>1192</c:v>
                </c:pt>
                <c:pt idx="569">
                  <c:v>1191</c:v>
                </c:pt>
                <c:pt idx="570">
                  <c:v>1190</c:v>
                </c:pt>
                <c:pt idx="571">
                  <c:v>1189</c:v>
                </c:pt>
                <c:pt idx="572">
                  <c:v>1188</c:v>
                </c:pt>
                <c:pt idx="573">
                  <c:v>1187</c:v>
                </c:pt>
                <c:pt idx="574">
                  <c:v>1186</c:v>
                </c:pt>
                <c:pt idx="575">
                  <c:v>1185</c:v>
                </c:pt>
                <c:pt idx="576">
                  <c:v>1184</c:v>
                </c:pt>
                <c:pt idx="577">
                  <c:v>1183</c:v>
                </c:pt>
                <c:pt idx="578">
                  <c:v>1182</c:v>
                </c:pt>
                <c:pt idx="579">
                  <c:v>1181</c:v>
                </c:pt>
                <c:pt idx="580">
                  <c:v>1180</c:v>
                </c:pt>
                <c:pt idx="581">
                  <c:v>1179</c:v>
                </c:pt>
                <c:pt idx="582">
                  <c:v>1178</c:v>
                </c:pt>
                <c:pt idx="583">
                  <c:v>1177</c:v>
                </c:pt>
                <c:pt idx="584">
                  <c:v>1176</c:v>
                </c:pt>
                <c:pt idx="585">
                  <c:v>1175</c:v>
                </c:pt>
                <c:pt idx="586">
                  <c:v>1174</c:v>
                </c:pt>
                <c:pt idx="587">
                  <c:v>1173</c:v>
                </c:pt>
                <c:pt idx="588">
                  <c:v>1172</c:v>
                </c:pt>
                <c:pt idx="589">
                  <c:v>1171</c:v>
                </c:pt>
                <c:pt idx="590">
                  <c:v>1170</c:v>
                </c:pt>
                <c:pt idx="591">
                  <c:v>1169</c:v>
                </c:pt>
                <c:pt idx="592">
                  <c:v>1168</c:v>
                </c:pt>
                <c:pt idx="593">
                  <c:v>1167</c:v>
                </c:pt>
                <c:pt idx="594">
                  <c:v>1166</c:v>
                </c:pt>
                <c:pt idx="595">
                  <c:v>1165</c:v>
                </c:pt>
                <c:pt idx="596">
                  <c:v>1164</c:v>
                </c:pt>
                <c:pt idx="597">
                  <c:v>1163</c:v>
                </c:pt>
                <c:pt idx="598">
                  <c:v>1162</c:v>
                </c:pt>
                <c:pt idx="599">
                  <c:v>1161</c:v>
                </c:pt>
                <c:pt idx="600">
                  <c:v>1160</c:v>
                </c:pt>
                <c:pt idx="601">
                  <c:v>1159</c:v>
                </c:pt>
                <c:pt idx="602">
                  <c:v>1158</c:v>
                </c:pt>
                <c:pt idx="603">
                  <c:v>1157</c:v>
                </c:pt>
                <c:pt idx="604">
                  <c:v>1156</c:v>
                </c:pt>
                <c:pt idx="605">
                  <c:v>1155</c:v>
                </c:pt>
                <c:pt idx="606">
                  <c:v>1154</c:v>
                </c:pt>
                <c:pt idx="607">
                  <c:v>1153</c:v>
                </c:pt>
                <c:pt idx="608">
                  <c:v>1152</c:v>
                </c:pt>
                <c:pt idx="609">
                  <c:v>1151</c:v>
                </c:pt>
                <c:pt idx="610">
                  <c:v>1150</c:v>
                </c:pt>
                <c:pt idx="611">
                  <c:v>1149</c:v>
                </c:pt>
                <c:pt idx="612">
                  <c:v>1148</c:v>
                </c:pt>
                <c:pt idx="613">
                  <c:v>1147</c:v>
                </c:pt>
                <c:pt idx="614">
                  <c:v>1146</c:v>
                </c:pt>
                <c:pt idx="615">
                  <c:v>1145</c:v>
                </c:pt>
                <c:pt idx="616">
                  <c:v>1144</c:v>
                </c:pt>
                <c:pt idx="617">
                  <c:v>1143</c:v>
                </c:pt>
                <c:pt idx="618">
                  <c:v>1142</c:v>
                </c:pt>
                <c:pt idx="619">
                  <c:v>1141</c:v>
                </c:pt>
                <c:pt idx="620">
                  <c:v>1140</c:v>
                </c:pt>
                <c:pt idx="621">
                  <c:v>1139</c:v>
                </c:pt>
                <c:pt idx="622">
                  <c:v>1138</c:v>
                </c:pt>
                <c:pt idx="623">
                  <c:v>1137</c:v>
                </c:pt>
                <c:pt idx="624">
                  <c:v>1136</c:v>
                </c:pt>
                <c:pt idx="625">
                  <c:v>1135</c:v>
                </c:pt>
                <c:pt idx="626">
                  <c:v>1134</c:v>
                </c:pt>
                <c:pt idx="627">
                  <c:v>1133</c:v>
                </c:pt>
                <c:pt idx="628">
                  <c:v>1132</c:v>
                </c:pt>
                <c:pt idx="629">
                  <c:v>1131</c:v>
                </c:pt>
                <c:pt idx="630">
                  <c:v>1130</c:v>
                </c:pt>
                <c:pt idx="631">
                  <c:v>1129</c:v>
                </c:pt>
                <c:pt idx="632">
                  <c:v>1128</c:v>
                </c:pt>
                <c:pt idx="633">
                  <c:v>1127</c:v>
                </c:pt>
                <c:pt idx="634">
                  <c:v>1126</c:v>
                </c:pt>
                <c:pt idx="635">
                  <c:v>1125</c:v>
                </c:pt>
                <c:pt idx="636">
                  <c:v>1124</c:v>
                </c:pt>
                <c:pt idx="637">
                  <c:v>1123</c:v>
                </c:pt>
                <c:pt idx="638">
                  <c:v>1122</c:v>
                </c:pt>
                <c:pt idx="639">
                  <c:v>1121</c:v>
                </c:pt>
                <c:pt idx="640">
                  <c:v>1120</c:v>
                </c:pt>
                <c:pt idx="641">
                  <c:v>1119</c:v>
                </c:pt>
                <c:pt idx="642">
                  <c:v>1118</c:v>
                </c:pt>
                <c:pt idx="643">
                  <c:v>1117</c:v>
                </c:pt>
                <c:pt idx="644">
                  <c:v>1116</c:v>
                </c:pt>
                <c:pt idx="645">
                  <c:v>1115</c:v>
                </c:pt>
                <c:pt idx="646">
                  <c:v>1114</c:v>
                </c:pt>
                <c:pt idx="647">
                  <c:v>1113</c:v>
                </c:pt>
                <c:pt idx="648">
                  <c:v>1112</c:v>
                </c:pt>
                <c:pt idx="649">
                  <c:v>1111</c:v>
                </c:pt>
                <c:pt idx="650">
                  <c:v>1110</c:v>
                </c:pt>
                <c:pt idx="651">
                  <c:v>1109</c:v>
                </c:pt>
                <c:pt idx="652">
                  <c:v>1108</c:v>
                </c:pt>
                <c:pt idx="653">
                  <c:v>1107</c:v>
                </c:pt>
                <c:pt idx="654">
                  <c:v>1106</c:v>
                </c:pt>
                <c:pt idx="655">
                  <c:v>1105</c:v>
                </c:pt>
                <c:pt idx="656">
                  <c:v>1104</c:v>
                </c:pt>
                <c:pt idx="657">
                  <c:v>1103</c:v>
                </c:pt>
                <c:pt idx="658">
                  <c:v>1102</c:v>
                </c:pt>
                <c:pt idx="659">
                  <c:v>1101</c:v>
                </c:pt>
                <c:pt idx="660">
                  <c:v>1100</c:v>
                </c:pt>
                <c:pt idx="661">
                  <c:v>1099</c:v>
                </c:pt>
                <c:pt idx="662">
                  <c:v>1098</c:v>
                </c:pt>
                <c:pt idx="663">
                  <c:v>1097</c:v>
                </c:pt>
                <c:pt idx="664">
                  <c:v>1096</c:v>
                </c:pt>
                <c:pt idx="665">
                  <c:v>1095</c:v>
                </c:pt>
                <c:pt idx="666">
                  <c:v>1094</c:v>
                </c:pt>
                <c:pt idx="667">
                  <c:v>1093</c:v>
                </c:pt>
                <c:pt idx="668">
                  <c:v>1092</c:v>
                </c:pt>
                <c:pt idx="669">
                  <c:v>1091</c:v>
                </c:pt>
                <c:pt idx="670">
                  <c:v>1090</c:v>
                </c:pt>
                <c:pt idx="671">
                  <c:v>1089</c:v>
                </c:pt>
                <c:pt idx="672">
                  <c:v>1088</c:v>
                </c:pt>
                <c:pt idx="673">
                  <c:v>1087</c:v>
                </c:pt>
                <c:pt idx="674">
                  <c:v>1086</c:v>
                </c:pt>
                <c:pt idx="675">
                  <c:v>1085</c:v>
                </c:pt>
                <c:pt idx="676">
                  <c:v>1084</c:v>
                </c:pt>
                <c:pt idx="677">
                  <c:v>1083</c:v>
                </c:pt>
                <c:pt idx="678">
                  <c:v>1082</c:v>
                </c:pt>
                <c:pt idx="679">
                  <c:v>1081</c:v>
                </c:pt>
                <c:pt idx="680">
                  <c:v>1080</c:v>
                </c:pt>
                <c:pt idx="681">
                  <c:v>1079</c:v>
                </c:pt>
                <c:pt idx="682">
                  <c:v>1078</c:v>
                </c:pt>
                <c:pt idx="683">
                  <c:v>1077</c:v>
                </c:pt>
                <c:pt idx="684">
                  <c:v>1076</c:v>
                </c:pt>
                <c:pt idx="685">
                  <c:v>1075</c:v>
                </c:pt>
                <c:pt idx="686">
                  <c:v>1074</c:v>
                </c:pt>
                <c:pt idx="687">
                  <c:v>1073</c:v>
                </c:pt>
                <c:pt idx="688">
                  <c:v>1072</c:v>
                </c:pt>
                <c:pt idx="689">
                  <c:v>1071</c:v>
                </c:pt>
                <c:pt idx="690">
                  <c:v>1070</c:v>
                </c:pt>
                <c:pt idx="691">
                  <c:v>1069</c:v>
                </c:pt>
                <c:pt idx="692">
                  <c:v>1068</c:v>
                </c:pt>
                <c:pt idx="693">
                  <c:v>1067</c:v>
                </c:pt>
                <c:pt idx="694">
                  <c:v>1066</c:v>
                </c:pt>
                <c:pt idx="695">
                  <c:v>1065</c:v>
                </c:pt>
                <c:pt idx="696">
                  <c:v>1064</c:v>
                </c:pt>
                <c:pt idx="697">
                  <c:v>1063</c:v>
                </c:pt>
                <c:pt idx="698">
                  <c:v>1062</c:v>
                </c:pt>
                <c:pt idx="699">
                  <c:v>1061</c:v>
                </c:pt>
                <c:pt idx="700">
                  <c:v>1060</c:v>
                </c:pt>
                <c:pt idx="701">
                  <c:v>1059</c:v>
                </c:pt>
                <c:pt idx="702">
                  <c:v>1058</c:v>
                </c:pt>
                <c:pt idx="703">
                  <c:v>1057</c:v>
                </c:pt>
                <c:pt idx="704">
                  <c:v>1056</c:v>
                </c:pt>
                <c:pt idx="705">
                  <c:v>1055</c:v>
                </c:pt>
                <c:pt idx="706">
                  <c:v>1054</c:v>
                </c:pt>
                <c:pt idx="707">
                  <c:v>1053</c:v>
                </c:pt>
                <c:pt idx="708">
                  <c:v>1052</c:v>
                </c:pt>
                <c:pt idx="709">
                  <c:v>1051</c:v>
                </c:pt>
                <c:pt idx="710">
                  <c:v>1050</c:v>
                </c:pt>
                <c:pt idx="711">
                  <c:v>1049</c:v>
                </c:pt>
                <c:pt idx="712">
                  <c:v>1048</c:v>
                </c:pt>
                <c:pt idx="713">
                  <c:v>1047</c:v>
                </c:pt>
                <c:pt idx="714">
                  <c:v>1046</c:v>
                </c:pt>
                <c:pt idx="715">
                  <c:v>1045</c:v>
                </c:pt>
                <c:pt idx="716">
                  <c:v>1044</c:v>
                </c:pt>
                <c:pt idx="717">
                  <c:v>1043</c:v>
                </c:pt>
                <c:pt idx="718">
                  <c:v>1042</c:v>
                </c:pt>
                <c:pt idx="719">
                  <c:v>1041</c:v>
                </c:pt>
                <c:pt idx="720">
                  <c:v>1040</c:v>
                </c:pt>
                <c:pt idx="721">
                  <c:v>1039</c:v>
                </c:pt>
                <c:pt idx="722">
                  <c:v>1038</c:v>
                </c:pt>
                <c:pt idx="723">
                  <c:v>1037</c:v>
                </c:pt>
                <c:pt idx="724">
                  <c:v>1036</c:v>
                </c:pt>
                <c:pt idx="725">
                  <c:v>1035</c:v>
                </c:pt>
                <c:pt idx="726">
                  <c:v>1034</c:v>
                </c:pt>
                <c:pt idx="727">
                  <c:v>1033</c:v>
                </c:pt>
                <c:pt idx="728">
                  <c:v>1032</c:v>
                </c:pt>
                <c:pt idx="729">
                  <c:v>1031</c:v>
                </c:pt>
                <c:pt idx="730">
                  <c:v>1030</c:v>
                </c:pt>
                <c:pt idx="731">
                  <c:v>1029</c:v>
                </c:pt>
                <c:pt idx="732">
                  <c:v>1028</c:v>
                </c:pt>
                <c:pt idx="733">
                  <c:v>1027</c:v>
                </c:pt>
                <c:pt idx="734">
                  <c:v>1026</c:v>
                </c:pt>
                <c:pt idx="735">
                  <c:v>1025</c:v>
                </c:pt>
                <c:pt idx="736">
                  <c:v>1024</c:v>
                </c:pt>
                <c:pt idx="737">
                  <c:v>1023</c:v>
                </c:pt>
                <c:pt idx="738">
                  <c:v>1022</c:v>
                </c:pt>
                <c:pt idx="739">
                  <c:v>1021</c:v>
                </c:pt>
                <c:pt idx="740">
                  <c:v>1020</c:v>
                </c:pt>
                <c:pt idx="741">
                  <c:v>1019</c:v>
                </c:pt>
                <c:pt idx="742">
                  <c:v>1018</c:v>
                </c:pt>
                <c:pt idx="743">
                  <c:v>1017</c:v>
                </c:pt>
                <c:pt idx="744">
                  <c:v>1016</c:v>
                </c:pt>
                <c:pt idx="745">
                  <c:v>1015</c:v>
                </c:pt>
                <c:pt idx="746">
                  <c:v>1014</c:v>
                </c:pt>
                <c:pt idx="747">
                  <c:v>1013</c:v>
                </c:pt>
                <c:pt idx="748">
                  <c:v>1012</c:v>
                </c:pt>
                <c:pt idx="749">
                  <c:v>1011</c:v>
                </c:pt>
                <c:pt idx="750">
                  <c:v>1010</c:v>
                </c:pt>
                <c:pt idx="751">
                  <c:v>1009</c:v>
                </c:pt>
                <c:pt idx="752">
                  <c:v>1008</c:v>
                </c:pt>
                <c:pt idx="753">
                  <c:v>1007</c:v>
                </c:pt>
                <c:pt idx="754">
                  <c:v>1006</c:v>
                </c:pt>
                <c:pt idx="755">
                  <c:v>1005</c:v>
                </c:pt>
                <c:pt idx="756">
                  <c:v>1004</c:v>
                </c:pt>
                <c:pt idx="757">
                  <c:v>1003</c:v>
                </c:pt>
                <c:pt idx="758">
                  <c:v>1002</c:v>
                </c:pt>
                <c:pt idx="759">
                  <c:v>1001</c:v>
                </c:pt>
                <c:pt idx="760">
                  <c:v>1000</c:v>
                </c:pt>
                <c:pt idx="761">
                  <c:v>999</c:v>
                </c:pt>
                <c:pt idx="762">
                  <c:v>998</c:v>
                </c:pt>
                <c:pt idx="763">
                  <c:v>997</c:v>
                </c:pt>
                <c:pt idx="764">
                  <c:v>996</c:v>
                </c:pt>
                <c:pt idx="765">
                  <c:v>995</c:v>
                </c:pt>
                <c:pt idx="766">
                  <c:v>994</c:v>
                </c:pt>
                <c:pt idx="767">
                  <c:v>993</c:v>
                </c:pt>
                <c:pt idx="768">
                  <c:v>992</c:v>
                </c:pt>
                <c:pt idx="769">
                  <c:v>991</c:v>
                </c:pt>
                <c:pt idx="770">
                  <c:v>990</c:v>
                </c:pt>
                <c:pt idx="771">
                  <c:v>989</c:v>
                </c:pt>
                <c:pt idx="772">
                  <c:v>988</c:v>
                </c:pt>
                <c:pt idx="773">
                  <c:v>987</c:v>
                </c:pt>
                <c:pt idx="774">
                  <c:v>986</c:v>
                </c:pt>
                <c:pt idx="775">
                  <c:v>985</c:v>
                </c:pt>
                <c:pt idx="776">
                  <c:v>984</c:v>
                </c:pt>
                <c:pt idx="777">
                  <c:v>983</c:v>
                </c:pt>
                <c:pt idx="778">
                  <c:v>982</c:v>
                </c:pt>
                <c:pt idx="779">
                  <c:v>981</c:v>
                </c:pt>
                <c:pt idx="780">
                  <c:v>980</c:v>
                </c:pt>
                <c:pt idx="781">
                  <c:v>979</c:v>
                </c:pt>
                <c:pt idx="782">
                  <c:v>978</c:v>
                </c:pt>
                <c:pt idx="783">
                  <c:v>977</c:v>
                </c:pt>
                <c:pt idx="784">
                  <c:v>976</c:v>
                </c:pt>
                <c:pt idx="785">
                  <c:v>975</c:v>
                </c:pt>
                <c:pt idx="786">
                  <c:v>974</c:v>
                </c:pt>
                <c:pt idx="787">
                  <c:v>973</c:v>
                </c:pt>
                <c:pt idx="788">
                  <c:v>972</c:v>
                </c:pt>
                <c:pt idx="789">
                  <c:v>971</c:v>
                </c:pt>
                <c:pt idx="790">
                  <c:v>970</c:v>
                </c:pt>
                <c:pt idx="791">
                  <c:v>969</c:v>
                </c:pt>
                <c:pt idx="792">
                  <c:v>968</c:v>
                </c:pt>
                <c:pt idx="793">
                  <c:v>967</c:v>
                </c:pt>
                <c:pt idx="794">
                  <c:v>966</c:v>
                </c:pt>
                <c:pt idx="795">
                  <c:v>965</c:v>
                </c:pt>
                <c:pt idx="796">
                  <c:v>964</c:v>
                </c:pt>
                <c:pt idx="797">
                  <c:v>963</c:v>
                </c:pt>
                <c:pt idx="798">
                  <c:v>962</c:v>
                </c:pt>
                <c:pt idx="799">
                  <c:v>961</c:v>
                </c:pt>
                <c:pt idx="800">
                  <c:v>960</c:v>
                </c:pt>
                <c:pt idx="801">
                  <c:v>959</c:v>
                </c:pt>
                <c:pt idx="802">
                  <c:v>958</c:v>
                </c:pt>
                <c:pt idx="803">
                  <c:v>957</c:v>
                </c:pt>
                <c:pt idx="804">
                  <c:v>956</c:v>
                </c:pt>
                <c:pt idx="805">
                  <c:v>955</c:v>
                </c:pt>
                <c:pt idx="806">
                  <c:v>954</c:v>
                </c:pt>
                <c:pt idx="807">
                  <c:v>953</c:v>
                </c:pt>
                <c:pt idx="808">
                  <c:v>952</c:v>
                </c:pt>
                <c:pt idx="809">
                  <c:v>951</c:v>
                </c:pt>
                <c:pt idx="810">
                  <c:v>950</c:v>
                </c:pt>
                <c:pt idx="811">
                  <c:v>949</c:v>
                </c:pt>
                <c:pt idx="812">
                  <c:v>948</c:v>
                </c:pt>
                <c:pt idx="813">
                  <c:v>947</c:v>
                </c:pt>
                <c:pt idx="814">
                  <c:v>946</c:v>
                </c:pt>
                <c:pt idx="815">
                  <c:v>945</c:v>
                </c:pt>
                <c:pt idx="816">
                  <c:v>944</c:v>
                </c:pt>
                <c:pt idx="817">
                  <c:v>943</c:v>
                </c:pt>
                <c:pt idx="818">
                  <c:v>942</c:v>
                </c:pt>
                <c:pt idx="819">
                  <c:v>941</c:v>
                </c:pt>
                <c:pt idx="820">
                  <c:v>940</c:v>
                </c:pt>
                <c:pt idx="821">
                  <c:v>939</c:v>
                </c:pt>
                <c:pt idx="822">
                  <c:v>938</c:v>
                </c:pt>
                <c:pt idx="823">
                  <c:v>937</c:v>
                </c:pt>
                <c:pt idx="824">
                  <c:v>936</c:v>
                </c:pt>
                <c:pt idx="825">
                  <c:v>935</c:v>
                </c:pt>
                <c:pt idx="826">
                  <c:v>934</c:v>
                </c:pt>
                <c:pt idx="827">
                  <c:v>933</c:v>
                </c:pt>
                <c:pt idx="828">
                  <c:v>932</c:v>
                </c:pt>
                <c:pt idx="829">
                  <c:v>931</c:v>
                </c:pt>
                <c:pt idx="830">
                  <c:v>930</c:v>
                </c:pt>
                <c:pt idx="831">
                  <c:v>929</c:v>
                </c:pt>
                <c:pt idx="832">
                  <c:v>928</c:v>
                </c:pt>
                <c:pt idx="833">
                  <c:v>927</c:v>
                </c:pt>
                <c:pt idx="834">
                  <c:v>926</c:v>
                </c:pt>
                <c:pt idx="835">
                  <c:v>925</c:v>
                </c:pt>
                <c:pt idx="836">
                  <c:v>924</c:v>
                </c:pt>
                <c:pt idx="837">
                  <c:v>923</c:v>
                </c:pt>
                <c:pt idx="838">
                  <c:v>922</c:v>
                </c:pt>
                <c:pt idx="839">
                  <c:v>921</c:v>
                </c:pt>
                <c:pt idx="840">
                  <c:v>920</c:v>
                </c:pt>
                <c:pt idx="841">
                  <c:v>919</c:v>
                </c:pt>
                <c:pt idx="842">
                  <c:v>918</c:v>
                </c:pt>
                <c:pt idx="843">
                  <c:v>917</c:v>
                </c:pt>
                <c:pt idx="844">
                  <c:v>916</c:v>
                </c:pt>
                <c:pt idx="845">
                  <c:v>915</c:v>
                </c:pt>
                <c:pt idx="846">
                  <c:v>914</c:v>
                </c:pt>
                <c:pt idx="847">
                  <c:v>913</c:v>
                </c:pt>
                <c:pt idx="848">
                  <c:v>912</c:v>
                </c:pt>
                <c:pt idx="849">
                  <c:v>911</c:v>
                </c:pt>
                <c:pt idx="850">
                  <c:v>910</c:v>
                </c:pt>
                <c:pt idx="851">
                  <c:v>909</c:v>
                </c:pt>
                <c:pt idx="852">
                  <c:v>908</c:v>
                </c:pt>
                <c:pt idx="853">
                  <c:v>907</c:v>
                </c:pt>
                <c:pt idx="854">
                  <c:v>906</c:v>
                </c:pt>
                <c:pt idx="855">
                  <c:v>905</c:v>
                </c:pt>
                <c:pt idx="856">
                  <c:v>904</c:v>
                </c:pt>
                <c:pt idx="857">
                  <c:v>903</c:v>
                </c:pt>
                <c:pt idx="858">
                  <c:v>902</c:v>
                </c:pt>
                <c:pt idx="859">
                  <c:v>901</c:v>
                </c:pt>
                <c:pt idx="860">
                  <c:v>900</c:v>
                </c:pt>
                <c:pt idx="861">
                  <c:v>899</c:v>
                </c:pt>
                <c:pt idx="862">
                  <c:v>898</c:v>
                </c:pt>
                <c:pt idx="863">
                  <c:v>897</c:v>
                </c:pt>
                <c:pt idx="864">
                  <c:v>896</c:v>
                </c:pt>
                <c:pt idx="865">
                  <c:v>895</c:v>
                </c:pt>
                <c:pt idx="866">
                  <c:v>894</c:v>
                </c:pt>
                <c:pt idx="867">
                  <c:v>893</c:v>
                </c:pt>
                <c:pt idx="868">
                  <c:v>892</c:v>
                </c:pt>
                <c:pt idx="869">
                  <c:v>891</c:v>
                </c:pt>
                <c:pt idx="870">
                  <c:v>890</c:v>
                </c:pt>
                <c:pt idx="871">
                  <c:v>889</c:v>
                </c:pt>
                <c:pt idx="872">
                  <c:v>888</c:v>
                </c:pt>
                <c:pt idx="873">
                  <c:v>887</c:v>
                </c:pt>
                <c:pt idx="874">
                  <c:v>886</c:v>
                </c:pt>
                <c:pt idx="875">
                  <c:v>885</c:v>
                </c:pt>
                <c:pt idx="876">
                  <c:v>884</c:v>
                </c:pt>
                <c:pt idx="877">
                  <c:v>883</c:v>
                </c:pt>
                <c:pt idx="878">
                  <c:v>882</c:v>
                </c:pt>
                <c:pt idx="879">
                  <c:v>881</c:v>
                </c:pt>
                <c:pt idx="880">
                  <c:v>880</c:v>
                </c:pt>
                <c:pt idx="881">
                  <c:v>879</c:v>
                </c:pt>
                <c:pt idx="882">
                  <c:v>878</c:v>
                </c:pt>
                <c:pt idx="883">
                  <c:v>877</c:v>
                </c:pt>
                <c:pt idx="884">
                  <c:v>876</c:v>
                </c:pt>
                <c:pt idx="885">
                  <c:v>875</c:v>
                </c:pt>
                <c:pt idx="886">
                  <c:v>874</c:v>
                </c:pt>
                <c:pt idx="887">
                  <c:v>873</c:v>
                </c:pt>
                <c:pt idx="888">
                  <c:v>872</c:v>
                </c:pt>
                <c:pt idx="889">
                  <c:v>871</c:v>
                </c:pt>
                <c:pt idx="890">
                  <c:v>870</c:v>
                </c:pt>
                <c:pt idx="891">
                  <c:v>869</c:v>
                </c:pt>
                <c:pt idx="892">
                  <c:v>868</c:v>
                </c:pt>
                <c:pt idx="893">
                  <c:v>867</c:v>
                </c:pt>
                <c:pt idx="894">
                  <c:v>866</c:v>
                </c:pt>
                <c:pt idx="895">
                  <c:v>865</c:v>
                </c:pt>
                <c:pt idx="896">
                  <c:v>864</c:v>
                </c:pt>
                <c:pt idx="897">
                  <c:v>863</c:v>
                </c:pt>
                <c:pt idx="898">
                  <c:v>862</c:v>
                </c:pt>
                <c:pt idx="899">
                  <c:v>861</c:v>
                </c:pt>
                <c:pt idx="900">
                  <c:v>860</c:v>
                </c:pt>
                <c:pt idx="901">
                  <c:v>859</c:v>
                </c:pt>
                <c:pt idx="902">
                  <c:v>858</c:v>
                </c:pt>
                <c:pt idx="903">
                  <c:v>857</c:v>
                </c:pt>
                <c:pt idx="904">
                  <c:v>856</c:v>
                </c:pt>
                <c:pt idx="905">
                  <c:v>855</c:v>
                </c:pt>
                <c:pt idx="906">
                  <c:v>854</c:v>
                </c:pt>
                <c:pt idx="907">
                  <c:v>853</c:v>
                </c:pt>
                <c:pt idx="908">
                  <c:v>852</c:v>
                </c:pt>
                <c:pt idx="909">
                  <c:v>851</c:v>
                </c:pt>
                <c:pt idx="910">
                  <c:v>850</c:v>
                </c:pt>
                <c:pt idx="911">
                  <c:v>849</c:v>
                </c:pt>
                <c:pt idx="912">
                  <c:v>848</c:v>
                </c:pt>
                <c:pt idx="913">
                  <c:v>847</c:v>
                </c:pt>
                <c:pt idx="914">
                  <c:v>846</c:v>
                </c:pt>
                <c:pt idx="915">
                  <c:v>845</c:v>
                </c:pt>
                <c:pt idx="916">
                  <c:v>844</c:v>
                </c:pt>
                <c:pt idx="917">
                  <c:v>843</c:v>
                </c:pt>
                <c:pt idx="918">
                  <c:v>842</c:v>
                </c:pt>
                <c:pt idx="919">
                  <c:v>841</c:v>
                </c:pt>
                <c:pt idx="920">
                  <c:v>840</c:v>
                </c:pt>
                <c:pt idx="921">
                  <c:v>839</c:v>
                </c:pt>
                <c:pt idx="922">
                  <c:v>838</c:v>
                </c:pt>
                <c:pt idx="923">
                  <c:v>837</c:v>
                </c:pt>
                <c:pt idx="924">
                  <c:v>836</c:v>
                </c:pt>
                <c:pt idx="925">
                  <c:v>835</c:v>
                </c:pt>
                <c:pt idx="926">
                  <c:v>834</c:v>
                </c:pt>
                <c:pt idx="927">
                  <c:v>833</c:v>
                </c:pt>
                <c:pt idx="928">
                  <c:v>832</c:v>
                </c:pt>
                <c:pt idx="929">
                  <c:v>831</c:v>
                </c:pt>
                <c:pt idx="930">
                  <c:v>830</c:v>
                </c:pt>
                <c:pt idx="931">
                  <c:v>829</c:v>
                </c:pt>
                <c:pt idx="932">
                  <c:v>828</c:v>
                </c:pt>
                <c:pt idx="933">
                  <c:v>827</c:v>
                </c:pt>
                <c:pt idx="934">
                  <c:v>826</c:v>
                </c:pt>
                <c:pt idx="935">
                  <c:v>825</c:v>
                </c:pt>
                <c:pt idx="936">
                  <c:v>824</c:v>
                </c:pt>
                <c:pt idx="937">
                  <c:v>823</c:v>
                </c:pt>
                <c:pt idx="938">
                  <c:v>822</c:v>
                </c:pt>
                <c:pt idx="939">
                  <c:v>821</c:v>
                </c:pt>
                <c:pt idx="940">
                  <c:v>820</c:v>
                </c:pt>
                <c:pt idx="941">
                  <c:v>819</c:v>
                </c:pt>
                <c:pt idx="942">
                  <c:v>818</c:v>
                </c:pt>
                <c:pt idx="943">
                  <c:v>817</c:v>
                </c:pt>
                <c:pt idx="944">
                  <c:v>816</c:v>
                </c:pt>
                <c:pt idx="945">
                  <c:v>815</c:v>
                </c:pt>
                <c:pt idx="946">
                  <c:v>814</c:v>
                </c:pt>
                <c:pt idx="947">
                  <c:v>813</c:v>
                </c:pt>
                <c:pt idx="948">
                  <c:v>812</c:v>
                </c:pt>
                <c:pt idx="949">
                  <c:v>811</c:v>
                </c:pt>
                <c:pt idx="950">
                  <c:v>810</c:v>
                </c:pt>
                <c:pt idx="951">
                  <c:v>809</c:v>
                </c:pt>
                <c:pt idx="952">
                  <c:v>808</c:v>
                </c:pt>
                <c:pt idx="953">
                  <c:v>807</c:v>
                </c:pt>
                <c:pt idx="954">
                  <c:v>806</c:v>
                </c:pt>
                <c:pt idx="955">
                  <c:v>805</c:v>
                </c:pt>
                <c:pt idx="956">
                  <c:v>804</c:v>
                </c:pt>
                <c:pt idx="957">
                  <c:v>803</c:v>
                </c:pt>
                <c:pt idx="958">
                  <c:v>802</c:v>
                </c:pt>
                <c:pt idx="959">
                  <c:v>801</c:v>
                </c:pt>
                <c:pt idx="960">
                  <c:v>800</c:v>
                </c:pt>
                <c:pt idx="961">
                  <c:v>799</c:v>
                </c:pt>
                <c:pt idx="962">
                  <c:v>798</c:v>
                </c:pt>
                <c:pt idx="963">
                  <c:v>797</c:v>
                </c:pt>
                <c:pt idx="964">
                  <c:v>796</c:v>
                </c:pt>
                <c:pt idx="965">
                  <c:v>795</c:v>
                </c:pt>
                <c:pt idx="966">
                  <c:v>794</c:v>
                </c:pt>
                <c:pt idx="967">
                  <c:v>793</c:v>
                </c:pt>
                <c:pt idx="968">
                  <c:v>792</c:v>
                </c:pt>
                <c:pt idx="969">
                  <c:v>791</c:v>
                </c:pt>
                <c:pt idx="970">
                  <c:v>790</c:v>
                </c:pt>
                <c:pt idx="971">
                  <c:v>789</c:v>
                </c:pt>
                <c:pt idx="972">
                  <c:v>788</c:v>
                </c:pt>
                <c:pt idx="973">
                  <c:v>787</c:v>
                </c:pt>
                <c:pt idx="974">
                  <c:v>786</c:v>
                </c:pt>
                <c:pt idx="975">
                  <c:v>785</c:v>
                </c:pt>
                <c:pt idx="976">
                  <c:v>784</c:v>
                </c:pt>
                <c:pt idx="977">
                  <c:v>783</c:v>
                </c:pt>
                <c:pt idx="978">
                  <c:v>782</c:v>
                </c:pt>
                <c:pt idx="979">
                  <c:v>781</c:v>
                </c:pt>
                <c:pt idx="980">
                  <c:v>780</c:v>
                </c:pt>
                <c:pt idx="981">
                  <c:v>779</c:v>
                </c:pt>
                <c:pt idx="982">
                  <c:v>778</c:v>
                </c:pt>
                <c:pt idx="983">
                  <c:v>777</c:v>
                </c:pt>
                <c:pt idx="984">
                  <c:v>776</c:v>
                </c:pt>
                <c:pt idx="985">
                  <c:v>775</c:v>
                </c:pt>
                <c:pt idx="986">
                  <c:v>774</c:v>
                </c:pt>
                <c:pt idx="987">
                  <c:v>773</c:v>
                </c:pt>
                <c:pt idx="988">
                  <c:v>772</c:v>
                </c:pt>
                <c:pt idx="989">
                  <c:v>771</c:v>
                </c:pt>
                <c:pt idx="990">
                  <c:v>770</c:v>
                </c:pt>
                <c:pt idx="991">
                  <c:v>769</c:v>
                </c:pt>
                <c:pt idx="992">
                  <c:v>768</c:v>
                </c:pt>
                <c:pt idx="993">
                  <c:v>767</c:v>
                </c:pt>
                <c:pt idx="994">
                  <c:v>766</c:v>
                </c:pt>
                <c:pt idx="995">
                  <c:v>765</c:v>
                </c:pt>
                <c:pt idx="996">
                  <c:v>764</c:v>
                </c:pt>
                <c:pt idx="997">
                  <c:v>763</c:v>
                </c:pt>
                <c:pt idx="998">
                  <c:v>762</c:v>
                </c:pt>
                <c:pt idx="999">
                  <c:v>761</c:v>
                </c:pt>
                <c:pt idx="1000">
                  <c:v>760</c:v>
                </c:pt>
                <c:pt idx="1001">
                  <c:v>759</c:v>
                </c:pt>
                <c:pt idx="1002">
                  <c:v>758</c:v>
                </c:pt>
                <c:pt idx="1003">
                  <c:v>757</c:v>
                </c:pt>
                <c:pt idx="1004">
                  <c:v>756</c:v>
                </c:pt>
                <c:pt idx="1005">
                  <c:v>755</c:v>
                </c:pt>
                <c:pt idx="1006">
                  <c:v>754</c:v>
                </c:pt>
                <c:pt idx="1007">
                  <c:v>753</c:v>
                </c:pt>
                <c:pt idx="1008">
                  <c:v>752</c:v>
                </c:pt>
                <c:pt idx="1009">
                  <c:v>751</c:v>
                </c:pt>
                <c:pt idx="1010">
                  <c:v>750</c:v>
                </c:pt>
                <c:pt idx="1011">
                  <c:v>749</c:v>
                </c:pt>
                <c:pt idx="1012">
                  <c:v>748</c:v>
                </c:pt>
                <c:pt idx="1013">
                  <c:v>747</c:v>
                </c:pt>
                <c:pt idx="1014">
                  <c:v>746</c:v>
                </c:pt>
                <c:pt idx="1015">
                  <c:v>745</c:v>
                </c:pt>
                <c:pt idx="1016">
                  <c:v>744</c:v>
                </c:pt>
                <c:pt idx="1017">
                  <c:v>743</c:v>
                </c:pt>
                <c:pt idx="1018">
                  <c:v>742</c:v>
                </c:pt>
                <c:pt idx="1019">
                  <c:v>741</c:v>
                </c:pt>
                <c:pt idx="1020">
                  <c:v>740</c:v>
                </c:pt>
                <c:pt idx="1021">
                  <c:v>739</c:v>
                </c:pt>
                <c:pt idx="1022">
                  <c:v>738</c:v>
                </c:pt>
                <c:pt idx="1023">
                  <c:v>737</c:v>
                </c:pt>
                <c:pt idx="1024">
                  <c:v>736</c:v>
                </c:pt>
                <c:pt idx="1025">
                  <c:v>735</c:v>
                </c:pt>
                <c:pt idx="1026">
                  <c:v>734</c:v>
                </c:pt>
                <c:pt idx="1027">
                  <c:v>733</c:v>
                </c:pt>
                <c:pt idx="1028">
                  <c:v>732</c:v>
                </c:pt>
                <c:pt idx="1029">
                  <c:v>731</c:v>
                </c:pt>
                <c:pt idx="1030">
                  <c:v>730</c:v>
                </c:pt>
                <c:pt idx="1031">
                  <c:v>729</c:v>
                </c:pt>
                <c:pt idx="1032">
                  <c:v>728</c:v>
                </c:pt>
                <c:pt idx="1033">
                  <c:v>727</c:v>
                </c:pt>
                <c:pt idx="1034">
                  <c:v>726</c:v>
                </c:pt>
                <c:pt idx="1035">
                  <c:v>725</c:v>
                </c:pt>
                <c:pt idx="1036">
                  <c:v>724</c:v>
                </c:pt>
                <c:pt idx="1037">
                  <c:v>723</c:v>
                </c:pt>
                <c:pt idx="1038">
                  <c:v>722</c:v>
                </c:pt>
                <c:pt idx="1039">
                  <c:v>721</c:v>
                </c:pt>
                <c:pt idx="1040">
                  <c:v>720</c:v>
                </c:pt>
                <c:pt idx="1041">
                  <c:v>719</c:v>
                </c:pt>
                <c:pt idx="1042">
                  <c:v>718</c:v>
                </c:pt>
                <c:pt idx="1043">
                  <c:v>717</c:v>
                </c:pt>
                <c:pt idx="1044">
                  <c:v>716</c:v>
                </c:pt>
                <c:pt idx="1045">
                  <c:v>715</c:v>
                </c:pt>
                <c:pt idx="1046">
                  <c:v>714</c:v>
                </c:pt>
                <c:pt idx="1047">
                  <c:v>713</c:v>
                </c:pt>
                <c:pt idx="1048">
                  <c:v>712</c:v>
                </c:pt>
                <c:pt idx="1049">
                  <c:v>711</c:v>
                </c:pt>
                <c:pt idx="1050">
                  <c:v>710</c:v>
                </c:pt>
                <c:pt idx="1051">
                  <c:v>709</c:v>
                </c:pt>
                <c:pt idx="1052">
                  <c:v>708</c:v>
                </c:pt>
                <c:pt idx="1053">
                  <c:v>707</c:v>
                </c:pt>
                <c:pt idx="1054">
                  <c:v>706</c:v>
                </c:pt>
                <c:pt idx="1055">
                  <c:v>705</c:v>
                </c:pt>
                <c:pt idx="1056">
                  <c:v>704</c:v>
                </c:pt>
                <c:pt idx="1057">
                  <c:v>703</c:v>
                </c:pt>
                <c:pt idx="1058">
                  <c:v>702</c:v>
                </c:pt>
                <c:pt idx="1059">
                  <c:v>701</c:v>
                </c:pt>
                <c:pt idx="1060">
                  <c:v>700</c:v>
                </c:pt>
                <c:pt idx="1061">
                  <c:v>699</c:v>
                </c:pt>
                <c:pt idx="1062">
                  <c:v>698</c:v>
                </c:pt>
                <c:pt idx="1063">
                  <c:v>697</c:v>
                </c:pt>
                <c:pt idx="1064">
                  <c:v>696</c:v>
                </c:pt>
                <c:pt idx="1065">
                  <c:v>695</c:v>
                </c:pt>
                <c:pt idx="1066">
                  <c:v>694</c:v>
                </c:pt>
                <c:pt idx="1067">
                  <c:v>693</c:v>
                </c:pt>
                <c:pt idx="1068">
                  <c:v>692</c:v>
                </c:pt>
                <c:pt idx="1069">
                  <c:v>691</c:v>
                </c:pt>
                <c:pt idx="1070">
                  <c:v>690</c:v>
                </c:pt>
                <c:pt idx="1071">
                  <c:v>689</c:v>
                </c:pt>
                <c:pt idx="1072">
                  <c:v>688</c:v>
                </c:pt>
                <c:pt idx="1073">
                  <c:v>687</c:v>
                </c:pt>
                <c:pt idx="1074">
                  <c:v>686</c:v>
                </c:pt>
                <c:pt idx="1075">
                  <c:v>685</c:v>
                </c:pt>
                <c:pt idx="1076">
                  <c:v>684</c:v>
                </c:pt>
                <c:pt idx="1077">
                  <c:v>683</c:v>
                </c:pt>
                <c:pt idx="1078">
                  <c:v>682</c:v>
                </c:pt>
                <c:pt idx="1079">
                  <c:v>681</c:v>
                </c:pt>
                <c:pt idx="1080">
                  <c:v>680</c:v>
                </c:pt>
                <c:pt idx="1081">
                  <c:v>679</c:v>
                </c:pt>
                <c:pt idx="1082">
                  <c:v>678</c:v>
                </c:pt>
                <c:pt idx="1083">
                  <c:v>677</c:v>
                </c:pt>
                <c:pt idx="1084">
                  <c:v>676</c:v>
                </c:pt>
                <c:pt idx="1085">
                  <c:v>675</c:v>
                </c:pt>
                <c:pt idx="1086">
                  <c:v>674</c:v>
                </c:pt>
                <c:pt idx="1087">
                  <c:v>673</c:v>
                </c:pt>
                <c:pt idx="1088">
                  <c:v>672</c:v>
                </c:pt>
                <c:pt idx="1089">
                  <c:v>671</c:v>
                </c:pt>
                <c:pt idx="1090">
                  <c:v>670</c:v>
                </c:pt>
                <c:pt idx="1091">
                  <c:v>669</c:v>
                </c:pt>
                <c:pt idx="1092">
                  <c:v>668</c:v>
                </c:pt>
                <c:pt idx="1093">
                  <c:v>667</c:v>
                </c:pt>
                <c:pt idx="1094">
                  <c:v>666</c:v>
                </c:pt>
                <c:pt idx="1095">
                  <c:v>665</c:v>
                </c:pt>
                <c:pt idx="1096">
                  <c:v>664</c:v>
                </c:pt>
                <c:pt idx="1097">
                  <c:v>663</c:v>
                </c:pt>
                <c:pt idx="1098">
                  <c:v>662</c:v>
                </c:pt>
                <c:pt idx="1099">
                  <c:v>661</c:v>
                </c:pt>
                <c:pt idx="1100">
                  <c:v>660</c:v>
                </c:pt>
                <c:pt idx="1101">
                  <c:v>659</c:v>
                </c:pt>
                <c:pt idx="1102">
                  <c:v>658</c:v>
                </c:pt>
                <c:pt idx="1103">
                  <c:v>657</c:v>
                </c:pt>
                <c:pt idx="1104">
                  <c:v>656</c:v>
                </c:pt>
                <c:pt idx="1105">
                  <c:v>655</c:v>
                </c:pt>
                <c:pt idx="1106">
                  <c:v>654</c:v>
                </c:pt>
                <c:pt idx="1107">
                  <c:v>653</c:v>
                </c:pt>
                <c:pt idx="1108">
                  <c:v>652</c:v>
                </c:pt>
                <c:pt idx="1109">
                  <c:v>651</c:v>
                </c:pt>
                <c:pt idx="1110">
                  <c:v>650</c:v>
                </c:pt>
                <c:pt idx="1111">
                  <c:v>649</c:v>
                </c:pt>
                <c:pt idx="1112">
                  <c:v>648</c:v>
                </c:pt>
                <c:pt idx="1113">
                  <c:v>647</c:v>
                </c:pt>
                <c:pt idx="1114">
                  <c:v>646</c:v>
                </c:pt>
                <c:pt idx="1115">
                  <c:v>645</c:v>
                </c:pt>
                <c:pt idx="1116">
                  <c:v>644</c:v>
                </c:pt>
                <c:pt idx="1117">
                  <c:v>643</c:v>
                </c:pt>
                <c:pt idx="1118">
                  <c:v>642</c:v>
                </c:pt>
                <c:pt idx="1119">
                  <c:v>641</c:v>
                </c:pt>
                <c:pt idx="1120">
                  <c:v>640</c:v>
                </c:pt>
                <c:pt idx="1121">
                  <c:v>639</c:v>
                </c:pt>
                <c:pt idx="1122">
                  <c:v>638</c:v>
                </c:pt>
                <c:pt idx="1123">
                  <c:v>637</c:v>
                </c:pt>
                <c:pt idx="1124">
                  <c:v>636</c:v>
                </c:pt>
                <c:pt idx="1125">
                  <c:v>635</c:v>
                </c:pt>
                <c:pt idx="1126">
                  <c:v>634</c:v>
                </c:pt>
                <c:pt idx="1127">
                  <c:v>633</c:v>
                </c:pt>
                <c:pt idx="1128">
                  <c:v>632</c:v>
                </c:pt>
                <c:pt idx="1129">
                  <c:v>631</c:v>
                </c:pt>
                <c:pt idx="1130">
                  <c:v>630</c:v>
                </c:pt>
                <c:pt idx="1131">
                  <c:v>629</c:v>
                </c:pt>
                <c:pt idx="1132">
                  <c:v>628</c:v>
                </c:pt>
                <c:pt idx="1133">
                  <c:v>627</c:v>
                </c:pt>
                <c:pt idx="1134">
                  <c:v>626</c:v>
                </c:pt>
                <c:pt idx="1135">
                  <c:v>625</c:v>
                </c:pt>
                <c:pt idx="1136">
                  <c:v>624</c:v>
                </c:pt>
                <c:pt idx="1137">
                  <c:v>623</c:v>
                </c:pt>
                <c:pt idx="1138">
                  <c:v>622</c:v>
                </c:pt>
                <c:pt idx="1139">
                  <c:v>621</c:v>
                </c:pt>
                <c:pt idx="1140">
                  <c:v>620</c:v>
                </c:pt>
                <c:pt idx="1141">
                  <c:v>619</c:v>
                </c:pt>
                <c:pt idx="1142">
                  <c:v>618</c:v>
                </c:pt>
                <c:pt idx="1143">
                  <c:v>617</c:v>
                </c:pt>
                <c:pt idx="1144">
                  <c:v>616</c:v>
                </c:pt>
                <c:pt idx="1145">
                  <c:v>615</c:v>
                </c:pt>
                <c:pt idx="1146">
                  <c:v>614</c:v>
                </c:pt>
                <c:pt idx="1147">
                  <c:v>613</c:v>
                </c:pt>
                <c:pt idx="1148">
                  <c:v>612</c:v>
                </c:pt>
                <c:pt idx="1149">
                  <c:v>611</c:v>
                </c:pt>
                <c:pt idx="1150">
                  <c:v>610</c:v>
                </c:pt>
                <c:pt idx="1151">
                  <c:v>609</c:v>
                </c:pt>
                <c:pt idx="1152">
                  <c:v>608</c:v>
                </c:pt>
                <c:pt idx="1153">
                  <c:v>607</c:v>
                </c:pt>
                <c:pt idx="1154">
                  <c:v>606</c:v>
                </c:pt>
                <c:pt idx="1155">
                  <c:v>605</c:v>
                </c:pt>
                <c:pt idx="1156">
                  <c:v>604</c:v>
                </c:pt>
                <c:pt idx="1157">
                  <c:v>603</c:v>
                </c:pt>
                <c:pt idx="1158">
                  <c:v>602</c:v>
                </c:pt>
                <c:pt idx="1159">
                  <c:v>601</c:v>
                </c:pt>
                <c:pt idx="1160">
                  <c:v>600</c:v>
                </c:pt>
                <c:pt idx="1161">
                  <c:v>599</c:v>
                </c:pt>
                <c:pt idx="1162">
                  <c:v>598</c:v>
                </c:pt>
                <c:pt idx="1163">
                  <c:v>597</c:v>
                </c:pt>
                <c:pt idx="1164">
                  <c:v>596</c:v>
                </c:pt>
                <c:pt idx="1165">
                  <c:v>595</c:v>
                </c:pt>
                <c:pt idx="1166">
                  <c:v>594</c:v>
                </c:pt>
                <c:pt idx="1167">
                  <c:v>593</c:v>
                </c:pt>
                <c:pt idx="1168">
                  <c:v>592</c:v>
                </c:pt>
                <c:pt idx="1169">
                  <c:v>591</c:v>
                </c:pt>
                <c:pt idx="1170">
                  <c:v>590</c:v>
                </c:pt>
                <c:pt idx="1171">
                  <c:v>589</c:v>
                </c:pt>
                <c:pt idx="1172">
                  <c:v>588</c:v>
                </c:pt>
                <c:pt idx="1173">
                  <c:v>587</c:v>
                </c:pt>
                <c:pt idx="1174">
                  <c:v>586</c:v>
                </c:pt>
                <c:pt idx="1175">
                  <c:v>585</c:v>
                </c:pt>
                <c:pt idx="1176">
                  <c:v>584</c:v>
                </c:pt>
                <c:pt idx="1177">
                  <c:v>583</c:v>
                </c:pt>
                <c:pt idx="1178">
                  <c:v>582</c:v>
                </c:pt>
                <c:pt idx="1179">
                  <c:v>581</c:v>
                </c:pt>
                <c:pt idx="1180">
                  <c:v>580</c:v>
                </c:pt>
                <c:pt idx="1181">
                  <c:v>579</c:v>
                </c:pt>
                <c:pt idx="1182">
                  <c:v>578</c:v>
                </c:pt>
                <c:pt idx="1183">
                  <c:v>577</c:v>
                </c:pt>
                <c:pt idx="1184">
                  <c:v>576</c:v>
                </c:pt>
                <c:pt idx="1185">
                  <c:v>575</c:v>
                </c:pt>
                <c:pt idx="1186">
                  <c:v>574</c:v>
                </c:pt>
                <c:pt idx="1187">
                  <c:v>573</c:v>
                </c:pt>
                <c:pt idx="1188">
                  <c:v>572</c:v>
                </c:pt>
                <c:pt idx="1189">
                  <c:v>571</c:v>
                </c:pt>
                <c:pt idx="1190">
                  <c:v>570</c:v>
                </c:pt>
                <c:pt idx="1191">
                  <c:v>569</c:v>
                </c:pt>
                <c:pt idx="1192">
                  <c:v>568</c:v>
                </c:pt>
                <c:pt idx="1193">
                  <c:v>567</c:v>
                </c:pt>
                <c:pt idx="1194">
                  <c:v>566</c:v>
                </c:pt>
                <c:pt idx="1195">
                  <c:v>565</c:v>
                </c:pt>
                <c:pt idx="1196">
                  <c:v>564</c:v>
                </c:pt>
                <c:pt idx="1197">
                  <c:v>563</c:v>
                </c:pt>
                <c:pt idx="1198">
                  <c:v>562</c:v>
                </c:pt>
                <c:pt idx="1199">
                  <c:v>561</c:v>
                </c:pt>
                <c:pt idx="1200">
                  <c:v>560</c:v>
                </c:pt>
                <c:pt idx="1201">
                  <c:v>559</c:v>
                </c:pt>
                <c:pt idx="1202">
                  <c:v>558</c:v>
                </c:pt>
                <c:pt idx="1203">
                  <c:v>557</c:v>
                </c:pt>
                <c:pt idx="1204">
                  <c:v>556</c:v>
                </c:pt>
                <c:pt idx="1205">
                  <c:v>555</c:v>
                </c:pt>
                <c:pt idx="1206">
                  <c:v>554</c:v>
                </c:pt>
                <c:pt idx="1207">
                  <c:v>553</c:v>
                </c:pt>
                <c:pt idx="1208">
                  <c:v>552</c:v>
                </c:pt>
                <c:pt idx="1209">
                  <c:v>551</c:v>
                </c:pt>
                <c:pt idx="1210">
                  <c:v>550</c:v>
                </c:pt>
                <c:pt idx="1211">
                  <c:v>549</c:v>
                </c:pt>
                <c:pt idx="1212">
                  <c:v>548</c:v>
                </c:pt>
                <c:pt idx="1213">
                  <c:v>547</c:v>
                </c:pt>
                <c:pt idx="1214">
                  <c:v>546</c:v>
                </c:pt>
                <c:pt idx="1215">
                  <c:v>545</c:v>
                </c:pt>
                <c:pt idx="1216">
                  <c:v>544</c:v>
                </c:pt>
                <c:pt idx="1217">
                  <c:v>543</c:v>
                </c:pt>
                <c:pt idx="1218">
                  <c:v>542</c:v>
                </c:pt>
                <c:pt idx="1219">
                  <c:v>541</c:v>
                </c:pt>
                <c:pt idx="1220">
                  <c:v>540</c:v>
                </c:pt>
                <c:pt idx="1221">
                  <c:v>539</c:v>
                </c:pt>
                <c:pt idx="1222">
                  <c:v>538</c:v>
                </c:pt>
                <c:pt idx="1223">
                  <c:v>537</c:v>
                </c:pt>
                <c:pt idx="1224">
                  <c:v>536</c:v>
                </c:pt>
                <c:pt idx="1225">
                  <c:v>535</c:v>
                </c:pt>
                <c:pt idx="1226">
                  <c:v>534</c:v>
                </c:pt>
                <c:pt idx="1227">
                  <c:v>533</c:v>
                </c:pt>
                <c:pt idx="1228">
                  <c:v>532</c:v>
                </c:pt>
                <c:pt idx="1229">
                  <c:v>531</c:v>
                </c:pt>
                <c:pt idx="1230">
                  <c:v>530</c:v>
                </c:pt>
                <c:pt idx="1231">
                  <c:v>529</c:v>
                </c:pt>
                <c:pt idx="1232">
                  <c:v>528</c:v>
                </c:pt>
                <c:pt idx="1233">
                  <c:v>527</c:v>
                </c:pt>
                <c:pt idx="1234">
                  <c:v>526</c:v>
                </c:pt>
                <c:pt idx="1235">
                  <c:v>525</c:v>
                </c:pt>
                <c:pt idx="1236">
                  <c:v>524</c:v>
                </c:pt>
                <c:pt idx="1237">
                  <c:v>523</c:v>
                </c:pt>
                <c:pt idx="1238">
                  <c:v>522</c:v>
                </c:pt>
                <c:pt idx="1239">
                  <c:v>521</c:v>
                </c:pt>
                <c:pt idx="1240">
                  <c:v>520</c:v>
                </c:pt>
                <c:pt idx="1241">
                  <c:v>519</c:v>
                </c:pt>
                <c:pt idx="1242">
                  <c:v>518</c:v>
                </c:pt>
                <c:pt idx="1243">
                  <c:v>517</c:v>
                </c:pt>
                <c:pt idx="1244">
                  <c:v>516</c:v>
                </c:pt>
                <c:pt idx="1245">
                  <c:v>515</c:v>
                </c:pt>
                <c:pt idx="1246">
                  <c:v>514</c:v>
                </c:pt>
                <c:pt idx="1247">
                  <c:v>513</c:v>
                </c:pt>
                <c:pt idx="1248">
                  <c:v>512</c:v>
                </c:pt>
                <c:pt idx="1249">
                  <c:v>511</c:v>
                </c:pt>
                <c:pt idx="1250">
                  <c:v>510</c:v>
                </c:pt>
                <c:pt idx="1251">
                  <c:v>509</c:v>
                </c:pt>
                <c:pt idx="1252">
                  <c:v>508</c:v>
                </c:pt>
                <c:pt idx="1253">
                  <c:v>507</c:v>
                </c:pt>
                <c:pt idx="1254">
                  <c:v>506</c:v>
                </c:pt>
                <c:pt idx="1255">
                  <c:v>505</c:v>
                </c:pt>
                <c:pt idx="1256">
                  <c:v>504</c:v>
                </c:pt>
                <c:pt idx="1257">
                  <c:v>503</c:v>
                </c:pt>
                <c:pt idx="1258">
                  <c:v>502</c:v>
                </c:pt>
                <c:pt idx="1259">
                  <c:v>501</c:v>
                </c:pt>
                <c:pt idx="1260">
                  <c:v>500</c:v>
                </c:pt>
                <c:pt idx="1261">
                  <c:v>499</c:v>
                </c:pt>
                <c:pt idx="1262">
                  <c:v>498</c:v>
                </c:pt>
                <c:pt idx="1263">
                  <c:v>497</c:v>
                </c:pt>
                <c:pt idx="1264">
                  <c:v>496</c:v>
                </c:pt>
                <c:pt idx="1265">
                  <c:v>495</c:v>
                </c:pt>
                <c:pt idx="1266">
                  <c:v>494</c:v>
                </c:pt>
                <c:pt idx="1267">
                  <c:v>493</c:v>
                </c:pt>
                <c:pt idx="1268">
                  <c:v>492</c:v>
                </c:pt>
                <c:pt idx="1269">
                  <c:v>491</c:v>
                </c:pt>
                <c:pt idx="1270">
                  <c:v>490</c:v>
                </c:pt>
                <c:pt idx="1271">
                  <c:v>489</c:v>
                </c:pt>
                <c:pt idx="1272">
                  <c:v>488</c:v>
                </c:pt>
                <c:pt idx="1273">
                  <c:v>487</c:v>
                </c:pt>
                <c:pt idx="1274">
                  <c:v>486</c:v>
                </c:pt>
                <c:pt idx="1275">
                  <c:v>485</c:v>
                </c:pt>
                <c:pt idx="1276">
                  <c:v>484</c:v>
                </c:pt>
                <c:pt idx="1277">
                  <c:v>483</c:v>
                </c:pt>
                <c:pt idx="1278">
                  <c:v>482</c:v>
                </c:pt>
                <c:pt idx="1279">
                  <c:v>481</c:v>
                </c:pt>
                <c:pt idx="1280">
                  <c:v>480</c:v>
                </c:pt>
                <c:pt idx="1281">
                  <c:v>479</c:v>
                </c:pt>
                <c:pt idx="1282">
                  <c:v>478</c:v>
                </c:pt>
                <c:pt idx="1283">
                  <c:v>477</c:v>
                </c:pt>
                <c:pt idx="1284">
                  <c:v>476</c:v>
                </c:pt>
                <c:pt idx="1285">
                  <c:v>475</c:v>
                </c:pt>
                <c:pt idx="1286">
                  <c:v>474</c:v>
                </c:pt>
                <c:pt idx="1287">
                  <c:v>473</c:v>
                </c:pt>
                <c:pt idx="1288">
                  <c:v>472</c:v>
                </c:pt>
                <c:pt idx="1289">
                  <c:v>471</c:v>
                </c:pt>
                <c:pt idx="1290">
                  <c:v>470</c:v>
                </c:pt>
                <c:pt idx="1291">
                  <c:v>469</c:v>
                </c:pt>
                <c:pt idx="1292">
                  <c:v>468</c:v>
                </c:pt>
                <c:pt idx="1293">
                  <c:v>467</c:v>
                </c:pt>
                <c:pt idx="1294">
                  <c:v>466</c:v>
                </c:pt>
                <c:pt idx="1295">
                  <c:v>465</c:v>
                </c:pt>
                <c:pt idx="1296">
                  <c:v>464</c:v>
                </c:pt>
                <c:pt idx="1297">
                  <c:v>463</c:v>
                </c:pt>
                <c:pt idx="1298">
                  <c:v>462</c:v>
                </c:pt>
                <c:pt idx="1299">
                  <c:v>461</c:v>
                </c:pt>
                <c:pt idx="1300">
                  <c:v>460</c:v>
                </c:pt>
                <c:pt idx="1301">
                  <c:v>459</c:v>
                </c:pt>
                <c:pt idx="1302">
                  <c:v>458</c:v>
                </c:pt>
                <c:pt idx="1303">
                  <c:v>457</c:v>
                </c:pt>
                <c:pt idx="1304">
                  <c:v>456</c:v>
                </c:pt>
                <c:pt idx="1305">
                  <c:v>455</c:v>
                </c:pt>
                <c:pt idx="1306">
                  <c:v>454</c:v>
                </c:pt>
                <c:pt idx="1307">
                  <c:v>453</c:v>
                </c:pt>
                <c:pt idx="1308">
                  <c:v>452</c:v>
                </c:pt>
                <c:pt idx="1309">
                  <c:v>451</c:v>
                </c:pt>
                <c:pt idx="1310">
                  <c:v>450</c:v>
                </c:pt>
                <c:pt idx="1311">
                  <c:v>449</c:v>
                </c:pt>
                <c:pt idx="1312">
                  <c:v>448</c:v>
                </c:pt>
                <c:pt idx="1313">
                  <c:v>447</c:v>
                </c:pt>
                <c:pt idx="1314">
                  <c:v>446</c:v>
                </c:pt>
                <c:pt idx="1315">
                  <c:v>445</c:v>
                </c:pt>
                <c:pt idx="1316">
                  <c:v>444</c:v>
                </c:pt>
                <c:pt idx="1317">
                  <c:v>443</c:v>
                </c:pt>
                <c:pt idx="1318">
                  <c:v>442</c:v>
                </c:pt>
                <c:pt idx="1319">
                  <c:v>441</c:v>
                </c:pt>
                <c:pt idx="1320">
                  <c:v>440</c:v>
                </c:pt>
                <c:pt idx="1321">
                  <c:v>439</c:v>
                </c:pt>
                <c:pt idx="1322">
                  <c:v>438</c:v>
                </c:pt>
                <c:pt idx="1323">
                  <c:v>437</c:v>
                </c:pt>
                <c:pt idx="1324">
                  <c:v>436</c:v>
                </c:pt>
                <c:pt idx="1325">
                  <c:v>435</c:v>
                </c:pt>
                <c:pt idx="1326">
                  <c:v>434</c:v>
                </c:pt>
                <c:pt idx="1327">
                  <c:v>433</c:v>
                </c:pt>
                <c:pt idx="1328">
                  <c:v>432</c:v>
                </c:pt>
                <c:pt idx="1329">
                  <c:v>431</c:v>
                </c:pt>
                <c:pt idx="1330">
                  <c:v>430</c:v>
                </c:pt>
                <c:pt idx="1331">
                  <c:v>429</c:v>
                </c:pt>
                <c:pt idx="1332">
                  <c:v>428</c:v>
                </c:pt>
                <c:pt idx="1333">
                  <c:v>427</c:v>
                </c:pt>
                <c:pt idx="1334">
                  <c:v>426</c:v>
                </c:pt>
                <c:pt idx="1335">
                  <c:v>425</c:v>
                </c:pt>
                <c:pt idx="1336">
                  <c:v>424</c:v>
                </c:pt>
                <c:pt idx="1337">
                  <c:v>423</c:v>
                </c:pt>
                <c:pt idx="1338">
                  <c:v>422</c:v>
                </c:pt>
                <c:pt idx="1339">
                  <c:v>421</c:v>
                </c:pt>
                <c:pt idx="1340">
                  <c:v>420</c:v>
                </c:pt>
                <c:pt idx="1341">
                  <c:v>419</c:v>
                </c:pt>
                <c:pt idx="1342">
                  <c:v>418</c:v>
                </c:pt>
                <c:pt idx="1343">
                  <c:v>417</c:v>
                </c:pt>
                <c:pt idx="1344">
                  <c:v>416</c:v>
                </c:pt>
                <c:pt idx="1345">
                  <c:v>415</c:v>
                </c:pt>
                <c:pt idx="1346">
                  <c:v>414</c:v>
                </c:pt>
                <c:pt idx="1347">
                  <c:v>413</c:v>
                </c:pt>
                <c:pt idx="1348">
                  <c:v>412</c:v>
                </c:pt>
                <c:pt idx="1349">
                  <c:v>411</c:v>
                </c:pt>
                <c:pt idx="1350">
                  <c:v>410</c:v>
                </c:pt>
                <c:pt idx="1351">
                  <c:v>409</c:v>
                </c:pt>
                <c:pt idx="1352">
                  <c:v>408</c:v>
                </c:pt>
                <c:pt idx="1353">
                  <c:v>407</c:v>
                </c:pt>
                <c:pt idx="1354">
                  <c:v>406</c:v>
                </c:pt>
                <c:pt idx="1355">
                  <c:v>405</c:v>
                </c:pt>
                <c:pt idx="1356">
                  <c:v>404</c:v>
                </c:pt>
                <c:pt idx="1357">
                  <c:v>403</c:v>
                </c:pt>
                <c:pt idx="1358">
                  <c:v>402</c:v>
                </c:pt>
                <c:pt idx="1359">
                  <c:v>401</c:v>
                </c:pt>
                <c:pt idx="1360">
                  <c:v>400</c:v>
                </c:pt>
                <c:pt idx="1361">
                  <c:v>399</c:v>
                </c:pt>
                <c:pt idx="1362">
                  <c:v>398</c:v>
                </c:pt>
                <c:pt idx="1363">
                  <c:v>397</c:v>
                </c:pt>
                <c:pt idx="1364">
                  <c:v>396</c:v>
                </c:pt>
                <c:pt idx="1365">
                  <c:v>395</c:v>
                </c:pt>
                <c:pt idx="1366">
                  <c:v>394</c:v>
                </c:pt>
                <c:pt idx="1367">
                  <c:v>393</c:v>
                </c:pt>
                <c:pt idx="1368">
                  <c:v>392</c:v>
                </c:pt>
                <c:pt idx="1369">
                  <c:v>391</c:v>
                </c:pt>
                <c:pt idx="1370">
                  <c:v>390</c:v>
                </c:pt>
                <c:pt idx="1371">
                  <c:v>389</c:v>
                </c:pt>
                <c:pt idx="1372">
                  <c:v>388</c:v>
                </c:pt>
                <c:pt idx="1373">
                  <c:v>387</c:v>
                </c:pt>
                <c:pt idx="1374">
                  <c:v>386</c:v>
                </c:pt>
                <c:pt idx="1375">
                  <c:v>385</c:v>
                </c:pt>
                <c:pt idx="1376">
                  <c:v>384</c:v>
                </c:pt>
                <c:pt idx="1377">
                  <c:v>383</c:v>
                </c:pt>
                <c:pt idx="1378">
                  <c:v>382</c:v>
                </c:pt>
                <c:pt idx="1379">
                  <c:v>381</c:v>
                </c:pt>
                <c:pt idx="1380">
                  <c:v>380</c:v>
                </c:pt>
                <c:pt idx="1381">
                  <c:v>379</c:v>
                </c:pt>
                <c:pt idx="1382">
                  <c:v>378</c:v>
                </c:pt>
                <c:pt idx="1383">
                  <c:v>377</c:v>
                </c:pt>
                <c:pt idx="1384">
                  <c:v>376</c:v>
                </c:pt>
                <c:pt idx="1385">
                  <c:v>375</c:v>
                </c:pt>
                <c:pt idx="1386">
                  <c:v>374</c:v>
                </c:pt>
                <c:pt idx="1387">
                  <c:v>373</c:v>
                </c:pt>
                <c:pt idx="1388">
                  <c:v>372</c:v>
                </c:pt>
                <c:pt idx="1389">
                  <c:v>371</c:v>
                </c:pt>
                <c:pt idx="1390">
                  <c:v>370</c:v>
                </c:pt>
                <c:pt idx="1391">
                  <c:v>369</c:v>
                </c:pt>
                <c:pt idx="1392">
                  <c:v>368</c:v>
                </c:pt>
                <c:pt idx="1393">
                  <c:v>367</c:v>
                </c:pt>
                <c:pt idx="1394">
                  <c:v>366</c:v>
                </c:pt>
                <c:pt idx="1395">
                  <c:v>365</c:v>
                </c:pt>
                <c:pt idx="1396">
                  <c:v>364</c:v>
                </c:pt>
                <c:pt idx="1397">
                  <c:v>363</c:v>
                </c:pt>
                <c:pt idx="1398">
                  <c:v>362</c:v>
                </c:pt>
                <c:pt idx="1399">
                  <c:v>361</c:v>
                </c:pt>
                <c:pt idx="1400">
                  <c:v>360</c:v>
                </c:pt>
                <c:pt idx="1401">
                  <c:v>359</c:v>
                </c:pt>
                <c:pt idx="1402">
                  <c:v>358</c:v>
                </c:pt>
                <c:pt idx="1403">
                  <c:v>357</c:v>
                </c:pt>
                <c:pt idx="1404">
                  <c:v>356</c:v>
                </c:pt>
                <c:pt idx="1405">
                  <c:v>355</c:v>
                </c:pt>
                <c:pt idx="1406">
                  <c:v>354</c:v>
                </c:pt>
                <c:pt idx="1407">
                  <c:v>353</c:v>
                </c:pt>
                <c:pt idx="1408">
                  <c:v>352</c:v>
                </c:pt>
                <c:pt idx="1409">
                  <c:v>351</c:v>
                </c:pt>
                <c:pt idx="1410">
                  <c:v>350</c:v>
                </c:pt>
                <c:pt idx="1411">
                  <c:v>349</c:v>
                </c:pt>
                <c:pt idx="1412">
                  <c:v>348</c:v>
                </c:pt>
                <c:pt idx="1413">
                  <c:v>347</c:v>
                </c:pt>
                <c:pt idx="1414">
                  <c:v>346</c:v>
                </c:pt>
                <c:pt idx="1415">
                  <c:v>345</c:v>
                </c:pt>
                <c:pt idx="1416">
                  <c:v>344</c:v>
                </c:pt>
                <c:pt idx="1417">
                  <c:v>343</c:v>
                </c:pt>
                <c:pt idx="1418">
                  <c:v>342</c:v>
                </c:pt>
                <c:pt idx="1419">
                  <c:v>341</c:v>
                </c:pt>
                <c:pt idx="1420">
                  <c:v>340</c:v>
                </c:pt>
                <c:pt idx="1421">
                  <c:v>339</c:v>
                </c:pt>
                <c:pt idx="1422">
                  <c:v>338</c:v>
                </c:pt>
                <c:pt idx="1423">
                  <c:v>337</c:v>
                </c:pt>
                <c:pt idx="1424">
                  <c:v>336</c:v>
                </c:pt>
                <c:pt idx="1425">
                  <c:v>335</c:v>
                </c:pt>
                <c:pt idx="1426">
                  <c:v>334</c:v>
                </c:pt>
                <c:pt idx="1427">
                  <c:v>333</c:v>
                </c:pt>
                <c:pt idx="1428">
                  <c:v>332</c:v>
                </c:pt>
                <c:pt idx="1429">
                  <c:v>331</c:v>
                </c:pt>
                <c:pt idx="1430">
                  <c:v>330</c:v>
                </c:pt>
                <c:pt idx="1431">
                  <c:v>329</c:v>
                </c:pt>
                <c:pt idx="1432">
                  <c:v>328</c:v>
                </c:pt>
                <c:pt idx="1433">
                  <c:v>327</c:v>
                </c:pt>
                <c:pt idx="1434">
                  <c:v>326</c:v>
                </c:pt>
                <c:pt idx="1435">
                  <c:v>325</c:v>
                </c:pt>
                <c:pt idx="1436">
                  <c:v>324</c:v>
                </c:pt>
                <c:pt idx="1437">
                  <c:v>323</c:v>
                </c:pt>
                <c:pt idx="1438">
                  <c:v>322</c:v>
                </c:pt>
                <c:pt idx="1439">
                  <c:v>321</c:v>
                </c:pt>
                <c:pt idx="1440">
                  <c:v>320</c:v>
                </c:pt>
                <c:pt idx="1441">
                  <c:v>319</c:v>
                </c:pt>
                <c:pt idx="1442">
                  <c:v>318</c:v>
                </c:pt>
                <c:pt idx="1443">
                  <c:v>317</c:v>
                </c:pt>
                <c:pt idx="1444">
                  <c:v>316</c:v>
                </c:pt>
                <c:pt idx="1445">
                  <c:v>315</c:v>
                </c:pt>
                <c:pt idx="1446">
                  <c:v>314</c:v>
                </c:pt>
                <c:pt idx="1447">
                  <c:v>313</c:v>
                </c:pt>
                <c:pt idx="1448">
                  <c:v>312</c:v>
                </c:pt>
                <c:pt idx="1449">
                  <c:v>311</c:v>
                </c:pt>
                <c:pt idx="1450">
                  <c:v>310</c:v>
                </c:pt>
                <c:pt idx="1451">
                  <c:v>309</c:v>
                </c:pt>
                <c:pt idx="1452">
                  <c:v>308</c:v>
                </c:pt>
                <c:pt idx="1453">
                  <c:v>307</c:v>
                </c:pt>
                <c:pt idx="1454">
                  <c:v>306</c:v>
                </c:pt>
                <c:pt idx="1455">
                  <c:v>305</c:v>
                </c:pt>
                <c:pt idx="1456">
                  <c:v>304</c:v>
                </c:pt>
                <c:pt idx="1457">
                  <c:v>303</c:v>
                </c:pt>
                <c:pt idx="1458">
                  <c:v>302</c:v>
                </c:pt>
                <c:pt idx="1459">
                  <c:v>301</c:v>
                </c:pt>
                <c:pt idx="1460">
                  <c:v>300</c:v>
                </c:pt>
                <c:pt idx="1461">
                  <c:v>299</c:v>
                </c:pt>
                <c:pt idx="1462">
                  <c:v>298</c:v>
                </c:pt>
                <c:pt idx="1463">
                  <c:v>297</c:v>
                </c:pt>
                <c:pt idx="1464">
                  <c:v>296</c:v>
                </c:pt>
                <c:pt idx="1465">
                  <c:v>295</c:v>
                </c:pt>
                <c:pt idx="1466">
                  <c:v>294</c:v>
                </c:pt>
                <c:pt idx="1467">
                  <c:v>293</c:v>
                </c:pt>
                <c:pt idx="1468">
                  <c:v>292</c:v>
                </c:pt>
                <c:pt idx="1469">
                  <c:v>291</c:v>
                </c:pt>
                <c:pt idx="1470">
                  <c:v>290</c:v>
                </c:pt>
                <c:pt idx="1471">
                  <c:v>289</c:v>
                </c:pt>
                <c:pt idx="1472">
                  <c:v>288</c:v>
                </c:pt>
                <c:pt idx="1473">
                  <c:v>287</c:v>
                </c:pt>
                <c:pt idx="1474">
                  <c:v>286</c:v>
                </c:pt>
                <c:pt idx="1475">
                  <c:v>285</c:v>
                </c:pt>
                <c:pt idx="1476">
                  <c:v>284</c:v>
                </c:pt>
                <c:pt idx="1477">
                  <c:v>283</c:v>
                </c:pt>
                <c:pt idx="1478">
                  <c:v>282</c:v>
                </c:pt>
                <c:pt idx="1479">
                  <c:v>281</c:v>
                </c:pt>
                <c:pt idx="1480">
                  <c:v>280</c:v>
                </c:pt>
                <c:pt idx="1481">
                  <c:v>279</c:v>
                </c:pt>
                <c:pt idx="1482">
                  <c:v>278</c:v>
                </c:pt>
                <c:pt idx="1483">
                  <c:v>277</c:v>
                </c:pt>
                <c:pt idx="1484">
                  <c:v>276</c:v>
                </c:pt>
                <c:pt idx="1485">
                  <c:v>275</c:v>
                </c:pt>
                <c:pt idx="1486">
                  <c:v>274</c:v>
                </c:pt>
                <c:pt idx="1487">
                  <c:v>273</c:v>
                </c:pt>
                <c:pt idx="1488">
                  <c:v>272</c:v>
                </c:pt>
                <c:pt idx="1489">
                  <c:v>271</c:v>
                </c:pt>
                <c:pt idx="1490">
                  <c:v>270</c:v>
                </c:pt>
                <c:pt idx="1491">
                  <c:v>269</c:v>
                </c:pt>
                <c:pt idx="1492">
                  <c:v>268</c:v>
                </c:pt>
                <c:pt idx="1493">
                  <c:v>267</c:v>
                </c:pt>
                <c:pt idx="1494">
                  <c:v>266</c:v>
                </c:pt>
                <c:pt idx="1495">
                  <c:v>265</c:v>
                </c:pt>
                <c:pt idx="1496">
                  <c:v>264</c:v>
                </c:pt>
                <c:pt idx="1497">
                  <c:v>263</c:v>
                </c:pt>
                <c:pt idx="1498">
                  <c:v>262</c:v>
                </c:pt>
                <c:pt idx="1499">
                  <c:v>261</c:v>
                </c:pt>
                <c:pt idx="1500">
                  <c:v>260</c:v>
                </c:pt>
                <c:pt idx="1501">
                  <c:v>259</c:v>
                </c:pt>
                <c:pt idx="1502">
                  <c:v>258</c:v>
                </c:pt>
                <c:pt idx="1503">
                  <c:v>257</c:v>
                </c:pt>
                <c:pt idx="1504">
                  <c:v>256</c:v>
                </c:pt>
                <c:pt idx="1505">
                  <c:v>255</c:v>
                </c:pt>
                <c:pt idx="1506">
                  <c:v>254</c:v>
                </c:pt>
                <c:pt idx="1507">
                  <c:v>253</c:v>
                </c:pt>
                <c:pt idx="1508">
                  <c:v>252</c:v>
                </c:pt>
                <c:pt idx="1509">
                  <c:v>251</c:v>
                </c:pt>
                <c:pt idx="1510">
                  <c:v>250</c:v>
                </c:pt>
                <c:pt idx="1511">
                  <c:v>249</c:v>
                </c:pt>
                <c:pt idx="1512">
                  <c:v>248</c:v>
                </c:pt>
                <c:pt idx="1513">
                  <c:v>247</c:v>
                </c:pt>
                <c:pt idx="1514">
                  <c:v>246</c:v>
                </c:pt>
                <c:pt idx="1515">
                  <c:v>245</c:v>
                </c:pt>
                <c:pt idx="1516">
                  <c:v>244</c:v>
                </c:pt>
                <c:pt idx="1517">
                  <c:v>243</c:v>
                </c:pt>
                <c:pt idx="1518">
                  <c:v>242</c:v>
                </c:pt>
                <c:pt idx="1519">
                  <c:v>241</c:v>
                </c:pt>
                <c:pt idx="1520">
                  <c:v>240</c:v>
                </c:pt>
                <c:pt idx="1521">
                  <c:v>239</c:v>
                </c:pt>
                <c:pt idx="1522">
                  <c:v>238</c:v>
                </c:pt>
                <c:pt idx="1523">
                  <c:v>237</c:v>
                </c:pt>
                <c:pt idx="1524">
                  <c:v>236</c:v>
                </c:pt>
                <c:pt idx="1525">
                  <c:v>235</c:v>
                </c:pt>
                <c:pt idx="1526">
                  <c:v>234</c:v>
                </c:pt>
                <c:pt idx="1527">
                  <c:v>233</c:v>
                </c:pt>
                <c:pt idx="1528">
                  <c:v>232</c:v>
                </c:pt>
                <c:pt idx="1529">
                  <c:v>231</c:v>
                </c:pt>
                <c:pt idx="1530">
                  <c:v>230</c:v>
                </c:pt>
                <c:pt idx="1531">
                  <c:v>229</c:v>
                </c:pt>
                <c:pt idx="1532">
                  <c:v>228</c:v>
                </c:pt>
                <c:pt idx="1533">
                  <c:v>227</c:v>
                </c:pt>
                <c:pt idx="1534">
                  <c:v>226</c:v>
                </c:pt>
                <c:pt idx="1535">
                  <c:v>225</c:v>
                </c:pt>
                <c:pt idx="1536">
                  <c:v>224</c:v>
                </c:pt>
                <c:pt idx="1537">
                  <c:v>223</c:v>
                </c:pt>
                <c:pt idx="1538">
                  <c:v>222</c:v>
                </c:pt>
                <c:pt idx="1539">
                  <c:v>221</c:v>
                </c:pt>
                <c:pt idx="1540">
                  <c:v>220</c:v>
                </c:pt>
                <c:pt idx="1541">
                  <c:v>219</c:v>
                </c:pt>
                <c:pt idx="1542">
                  <c:v>218</c:v>
                </c:pt>
                <c:pt idx="1543">
                  <c:v>217</c:v>
                </c:pt>
                <c:pt idx="1544">
                  <c:v>216</c:v>
                </c:pt>
                <c:pt idx="1545">
                  <c:v>215</c:v>
                </c:pt>
                <c:pt idx="1546">
                  <c:v>214</c:v>
                </c:pt>
                <c:pt idx="1547">
                  <c:v>213</c:v>
                </c:pt>
                <c:pt idx="1548">
                  <c:v>212</c:v>
                </c:pt>
                <c:pt idx="1549">
                  <c:v>211</c:v>
                </c:pt>
                <c:pt idx="1550">
                  <c:v>210</c:v>
                </c:pt>
                <c:pt idx="1551">
                  <c:v>209</c:v>
                </c:pt>
                <c:pt idx="1552">
                  <c:v>208</c:v>
                </c:pt>
                <c:pt idx="1553">
                  <c:v>207</c:v>
                </c:pt>
                <c:pt idx="1554">
                  <c:v>206</c:v>
                </c:pt>
                <c:pt idx="1555">
                  <c:v>205</c:v>
                </c:pt>
                <c:pt idx="1556">
                  <c:v>204</c:v>
                </c:pt>
                <c:pt idx="1557">
                  <c:v>203</c:v>
                </c:pt>
                <c:pt idx="1558">
                  <c:v>202</c:v>
                </c:pt>
                <c:pt idx="1559">
                  <c:v>201</c:v>
                </c:pt>
                <c:pt idx="1560">
                  <c:v>200</c:v>
                </c:pt>
              </c:numCache>
            </c:numRef>
          </c:xVal>
          <c:yVal>
            <c:numRef>
              <c:f>'FBH1550-12'!$E$2:$E$2791</c:f>
              <c:numCache>
                <c:formatCode>0.00E+00</c:formatCode>
                <c:ptCount val="2790"/>
                <c:pt idx="0">
                  <c:v>6.6564700000000001E-4</c:v>
                </c:pt>
                <c:pt idx="1">
                  <c:v>6.72381E-4</c:v>
                </c:pt>
                <c:pt idx="2">
                  <c:v>6.2479099999999997E-4</c:v>
                </c:pt>
                <c:pt idx="3">
                  <c:v>6.5509699999999999E-4</c:v>
                </c:pt>
                <c:pt idx="4">
                  <c:v>5.5060799999999996E-4</c:v>
                </c:pt>
                <c:pt idx="5">
                  <c:v>6.2422300000000003E-4</c:v>
                </c:pt>
                <c:pt idx="6">
                  <c:v>4.8509600000000002E-4</c:v>
                </c:pt>
                <c:pt idx="7">
                  <c:v>5.4991399999999998E-4</c:v>
                </c:pt>
                <c:pt idx="8">
                  <c:v>4.1178500000000002E-4</c:v>
                </c:pt>
                <c:pt idx="9">
                  <c:v>4.1026799999999998E-4</c:v>
                </c:pt>
                <c:pt idx="10">
                  <c:v>9.3211900000000002E-4</c:v>
                </c:pt>
                <c:pt idx="11">
                  <c:v>7.2797300000000003E-4</c:v>
                </c:pt>
                <c:pt idx="12">
                  <c:v>4.7448E-4</c:v>
                </c:pt>
                <c:pt idx="13">
                  <c:v>9.6524700000000002E-4</c:v>
                </c:pt>
                <c:pt idx="14">
                  <c:v>3.44657E-4</c:v>
                </c:pt>
                <c:pt idx="15">
                  <c:v>8.9357900000000003E-4</c:v>
                </c:pt>
                <c:pt idx="16">
                  <c:v>9.27297E-4</c:v>
                </c:pt>
                <c:pt idx="17">
                  <c:v>9.6228600000000002E-4</c:v>
                </c:pt>
                <c:pt idx="18">
                  <c:v>9.1966699999999999E-4</c:v>
                </c:pt>
                <c:pt idx="19">
                  <c:v>3.8580299999999999E-4</c:v>
                </c:pt>
                <c:pt idx="20">
                  <c:v>7.1749500000000001E-5</c:v>
                </c:pt>
                <c:pt idx="21">
                  <c:v>4.2454400000000003E-6</c:v>
                </c:pt>
                <c:pt idx="22">
                  <c:v>6.0066000000000002E-6</c:v>
                </c:pt>
                <c:pt idx="23">
                  <c:v>1.6328800000000001E-4</c:v>
                </c:pt>
                <c:pt idx="24">
                  <c:v>3.7434099999999999E-4</c:v>
                </c:pt>
                <c:pt idx="25">
                  <c:v>8.5818299999999999E-4</c:v>
                </c:pt>
                <c:pt idx="26">
                  <c:v>1.6591300000000001E-4</c:v>
                </c:pt>
                <c:pt idx="27">
                  <c:v>5.8691899999999998E-4</c:v>
                </c:pt>
                <c:pt idx="28">
                  <c:v>3.8001300000000001E-4</c:v>
                </c:pt>
                <c:pt idx="29">
                  <c:v>7.2265299999999997E-4</c:v>
                </c:pt>
                <c:pt idx="30">
                  <c:v>4.00078E-4</c:v>
                </c:pt>
                <c:pt idx="31">
                  <c:v>5.5533399999999999E-4</c:v>
                </c:pt>
                <c:pt idx="32">
                  <c:v>7.8310000000000001E-4</c:v>
                </c:pt>
                <c:pt idx="33">
                  <c:v>7.7869799999999998E-4</c:v>
                </c:pt>
                <c:pt idx="34">
                  <c:v>8.9938699999999997E-4</c:v>
                </c:pt>
                <c:pt idx="35">
                  <c:v>7.1687400000000005E-4</c:v>
                </c:pt>
                <c:pt idx="36">
                  <c:v>6.5961500000000001E-4</c:v>
                </c:pt>
                <c:pt idx="37">
                  <c:v>4.3068000000000002E-4</c:v>
                </c:pt>
                <c:pt idx="38">
                  <c:v>9.4357399999999998E-4</c:v>
                </c:pt>
                <c:pt idx="39">
                  <c:v>5.1457100000000002E-4</c:v>
                </c:pt>
                <c:pt idx="40">
                  <c:v>8.9589100000000001E-4</c:v>
                </c:pt>
                <c:pt idx="41">
                  <c:v>4.3153199999999999E-4</c:v>
                </c:pt>
                <c:pt idx="42">
                  <c:v>6.9282999999999996E-4</c:v>
                </c:pt>
                <c:pt idx="43">
                  <c:v>8.21984E-4</c:v>
                </c:pt>
                <c:pt idx="44">
                  <c:v>3.4733799999999999E-4</c:v>
                </c:pt>
                <c:pt idx="45">
                  <c:v>9.4598399999999997E-4</c:v>
                </c:pt>
                <c:pt idx="46">
                  <c:v>8.6720799999999995E-4</c:v>
                </c:pt>
                <c:pt idx="47">
                  <c:v>5.5385199999999997E-4</c:v>
                </c:pt>
                <c:pt idx="48">
                  <c:v>3.4248200000000002E-4</c:v>
                </c:pt>
                <c:pt idx="49">
                  <c:v>5.8442699999999999E-4</c:v>
                </c:pt>
                <c:pt idx="50">
                  <c:v>9.52286E-4</c:v>
                </c:pt>
                <c:pt idx="51">
                  <c:v>4.5970199999999998E-4</c:v>
                </c:pt>
                <c:pt idx="52">
                  <c:v>7.6527699999999997E-4</c:v>
                </c:pt>
                <c:pt idx="53">
                  <c:v>9.3541299999999996E-4</c:v>
                </c:pt>
                <c:pt idx="54">
                  <c:v>4.2663999999999999E-4</c:v>
                </c:pt>
                <c:pt idx="55">
                  <c:v>4.3116399999999999E-4</c:v>
                </c:pt>
                <c:pt idx="56">
                  <c:v>5.2594700000000002E-4</c:v>
                </c:pt>
                <c:pt idx="57">
                  <c:v>3.67387E-4</c:v>
                </c:pt>
                <c:pt idx="58">
                  <c:v>3.2259299999999998E-4</c:v>
                </c:pt>
                <c:pt idx="59">
                  <c:v>5.0828699999999995E-4</c:v>
                </c:pt>
                <c:pt idx="60">
                  <c:v>9.0247199999999997E-4</c:v>
                </c:pt>
                <c:pt idx="61">
                  <c:v>2.7148599999999998E-4</c:v>
                </c:pt>
                <c:pt idx="62">
                  <c:v>7.2767299999999997E-5</c:v>
                </c:pt>
                <c:pt idx="63">
                  <c:v>4.9284100000000005E-4</c:v>
                </c:pt>
                <c:pt idx="64">
                  <c:v>8.8776100000000004E-4</c:v>
                </c:pt>
                <c:pt idx="65">
                  <c:v>3.5998200000000001E-4</c:v>
                </c:pt>
                <c:pt idx="66">
                  <c:v>4.8775100000000003E-4</c:v>
                </c:pt>
                <c:pt idx="67">
                  <c:v>3.4159899999999999E-4</c:v>
                </c:pt>
                <c:pt idx="68">
                  <c:v>7.9940700000000003E-4</c:v>
                </c:pt>
                <c:pt idx="69">
                  <c:v>3.7259000000000001E-4</c:v>
                </c:pt>
                <c:pt idx="70">
                  <c:v>6.4836899999999999E-4</c:v>
                </c:pt>
                <c:pt idx="71">
                  <c:v>6.6626800000000003E-4</c:v>
                </c:pt>
                <c:pt idx="72">
                  <c:v>3.2743699999999998E-4</c:v>
                </c:pt>
                <c:pt idx="73">
                  <c:v>8.6595400000000005E-4</c:v>
                </c:pt>
                <c:pt idx="74">
                  <c:v>3.64898E-4</c:v>
                </c:pt>
                <c:pt idx="75">
                  <c:v>9.9753899999999998E-4</c:v>
                </c:pt>
                <c:pt idx="76">
                  <c:v>4.0413100000000001E-4</c:v>
                </c:pt>
                <c:pt idx="77">
                  <c:v>3.5723599999999998E-4</c:v>
                </c:pt>
                <c:pt idx="78">
                  <c:v>4.76584E-4</c:v>
                </c:pt>
                <c:pt idx="79">
                  <c:v>3.5472800000000001E-4</c:v>
                </c:pt>
                <c:pt idx="80">
                  <c:v>4.6065100000000002E-4</c:v>
                </c:pt>
                <c:pt idx="81">
                  <c:v>8.1392300000000003E-4</c:v>
                </c:pt>
                <c:pt idx="82">
                  <c:v>7.9837199999999999E-4</c:v>
                </c:pt>
                <c:pt idx="83">
                  <c:v>3.9152600000000001E-4</c:v>
                </c:pt>
                <c:pt idx="84">
                  <c:v>7.7394599999999997E-4</c:v>
                </c:pt>
                <c:pt idx="85">
                  <c:v>2.2194200000000001E-4</c:v>
                </c:pt>
                <c:pt idx="86">
                  <c:v>8.2783800000000001E-4</c:v>
                </c:pt>
                <c:pt idx="87">
                  <c:v>3.49942E-4</c:v>
                </c:pt>
                <c:pt idx="88">
                  <c:v>7.9051499999999994E-5</c:v>
                </c:pt>
                <c:pt idx="89">
                  <c:v>5.8381899999999996E-4</c:v>
                </c:pt>
                <c:pt idx="90">
                  <c:v>8.8159800000000004E-4</c:v>
                </c:pt>
                <c:pt idx="91">
                  <c:v>6.0197099999999997E-4</c:v>
                </c:pt>
                <c:pt idx="92">
                  <c:v>4.11037E-4</c:v>
                </c:pt>
                <c:pt idx="93">
                  <c:v>8.0521900000000003E-4</c:v>
                </c:pt>
                <c:pt idx="94">
                  <c:v>4.0714100000000002E-4</c:v>
                </c:pt>
                <c:pt idx="95">
                  <c:v>5.3434100000000003E-4</c:v>
                </c:pt>
                <c:pt idx="96">
                  <c:v>7.7467900000000001E-4</c:v>
                </c:pt>
                <c:pt idx="97">
                  <c:v>8.7266399999999999E-4</c:v>
                </c:pt>
                <c:pt idx="98">
                  <c:v>8.5135799999999998E-4</c:v>
                </c:pt>
                <c:pt idx="99">
                  <c:v>3.1959600000000001E-4</c:v>
                </c:pt>
                <c:pt idx="100">
                  <c:v>7.08718E-4</c:v>
                </c:pt>
                <c:pt idx="101">
                  <c:v>8.9694899999999997E-4</c:v>
                </c:pt>
                <c:pt idx="102">
                  <c:v>6.7043599999999995E-4</c:v>
                </c:pt>
                <c:pt idx="103">
                  <c:v>7.39243E-4</c:v>
                </c:pt>
                <c:pt idx="104">
                  <c:v>8.4185599999999998E-4</c:v>
                </c:pt>
                <c:pt idx="105">
                  <c:v>6.6846199999999998E-4</c:v>
                </c:pt>
                <c:pt idx="106">
                  <c:v>3.6979299999999999E-4</c:v>
                </c:pt>
                <c:pt idx="107">
                  <c:v>6.8555999999999999E-4</c:v>
                </c:pt>
                <c:pt idx="108">
                  <c:v>4.3395E-4</c:v>
                </c:pt>
                <c:pt idx="109">
                  <c:v>7.2491999999999999E-4</c:v>
                </c:pt>
                <c:pt idx="110">
                  <c:v>3.6513600000000001E-4</c:v>
                </c:pt>
                <c:pt idx="111">
                  <c:v>6.2727900000000001E-4</c:v>
                </c:pt>
                <c:pt idx="112">
                  <c:v>6.3679999999999997E-4</c:v>
                </c:pt>
                <c:pt idx="113">
                  <c:v>3.6484100000000003E-4</c:v>
                </c:pt>
                <c:pt idx="114">
                  <c:v>7.8822899999999999E-4</c:v>
                </c:pt>
                <c:pt idx="115">
                  <c:v>3.0281999999999998E-4</c:v>
                </c:pt>
                <c:pt idx="116">
                  <c:v>9.4642100000000002E-4</c:v>
                </c:pt>
                <c:pt idx="117">
                  <c:v>5.6535099999999996E-4</c:v>
                </c:pt>
                <c:pt idx="118">
                  <c:v>3.3185099999999998E-4</c:v>
                </c:pt>
                <c:pt idx="119">
                  <c:v>5.3567100000000004E-4</c:v>
                </c:pt>
                <c:pt idx="120">
                  <c:v>8.5976100000000001E-4</c:v>
                </c:pt>
                <c:pt idx="121">
                  <c:v>9.948209999999999E-4</c:v>
                </c:pt>
                <c:pt idx="122">
                  <c:v>8.59127E-4</c:v>
                </c:pt>
                <c:pt idx="123">
                  <c:v>8.6889900000000002E-4</c:v>
                </c:pt>
                <c:pt idx="124">
                  <c:v>8.8295400000000003E-4</c:v>
                </c:pt>
                <c:pt idx="125">
                  <c:v>8.88943E-4</c:v>
                </c:pt>
                <c:pt idx="126">
                  <c:v>9.0297399999999996E-4</c:v>
                </c:pt>
                <c:pt idx="127">
                  <c:v>9.0426700000000005E-4</c:v>
                </c:pt>
                <c:pt idx="128">
                  <c:v>9.1648299999999995E-4</c:v>
                </c:pt>
                <c:pt idx="129">
                  <c:v>9.1278699999999997E-4</c:v>
                </c:pt>
                <c:pt idx="130">
                  <c:v>9.21582E-4</c:v>
                </c:pt>
                <c:pt idx="131">
                  <c:v>9.1332800000000003E-4</c:v>
                </c:pt>
                <c:pt idx="132">
                  <c:v>9.1756599999999998E-4</c:v>
                </c:pt>
                <c:pt idx="133">
                  <c:v>9.0585800000000005E-4</c:v>
                </c:pt>
                <c:pt idx="134">
                  <c:v>9.0507800000000002E-4</c:v>
                </c:pt>
                <c:pt idx="135">
                  <c:v>8.9150600000000003E-4</c:v>
                </c:pt>
                <c:pt idx="136">
                  <c:v>8.8597999999999997E-4</c:v>
                </c:pt>
                <c:pt idx="137">
                  <c:v>8.7233799999999995E-4</c:v>
                </c:pt>
                <c:pt idx="138">
                  <c:v>8.6297700000000001E-4</c:v>
                </c:pt>
                <c:pt idx="139">
                  <c:v>9.9979499999999994E-4</c:v>
                </c:pt>
                <c:pt idx="140">
                  <c:v>9.63531E-4</c:v>
                </c:pt>
                <c:pt idx="141">
                  <c:v>4.6663899999999998E-4</c:v>
                </c:pt>
                <c:pt idx="142">
                  <c:v>6.2825200000000004E-4</c:v>
                </c:pt>
                <c:pt idx="143">
                  <c:v>8.4583800000000002E-4</c:v>
                </c:pt>
                <c:pt idx="144">
                  <c:v>8.3749499999999995E-4</c:v>
                </c:pt>
                <c:pt idx="145">
                  <c:v>8.2923399999999998E-4</c:v>
                </c:pt>
                <c:pt idx="146" formatCode="General">
                  <c:v>1.34E-3</c:v>
                </c:pt>
                <c:pt idx="147" formatCode="General">
                  <c:v>1.41E-3</c:v>
                </c:pt>
                <c:pt idx="148" formatCode="General">
                  <c:v>1.8400000000000001E-3</c:v>
                </c:pt>
                <c:pt idx="149" formatCode="General">
                  <c:v>1.9300000000000001E-3</c:v>
                </c:pt>
                <c:pt idx="150" formatCode="General">
                  <c:v>2.3900000000000002E-3</c:v>
                </c:pt>
                <c:pt idx="151" formatCode="General">
                  <c:v>2.6800000000000001E-3</c:v>
                </c:pt>
                <c:pt idx="152" formatCode="General">
                  <c:v>3.3600000000000001E-3</c:v>
                </c:pt>
                <c:pt idx="153" formatCode="General">
                  <c:v>3.47E-3</c:v>
                </c:pt>
                <c:pt idx="154" formatCode="General">
                  <c:v>4.5100000000000001E-3</c:v>
                </c:pt>
                <c:pt idx="155" formatCode="General">
                  <c:v>5.6699999999999997E-3</c:v>
                </c:pt>
                <c:pt idx="156" formatCode="General">
                  <c:v>6.28E-3</c:v>
                </c:pt>
                <c:pt idx="157" formatCode="General">
                  <c:v>6.5599999999999999E-3</c:v>
                </c:pt>
                <c:pt idx="158" formatCode="General">
                  <c:v>1.482E-2</c:v>
                </c:pt>
                <c:pt idx="159" formatCode="General">
                  <c:v>2.0500000000000001E-2</c:v>
                </c:pt>
                <c:pt idx="160" formatCode="General">
                  <c:v>3.4959999999999998E-2</c:v>
                </c:pt>
                <c:pt idx="161" formatCode="General">
                  <c:v>6.3420000000000004E-2</c:v>
                </c:pt>
                <c:pt idx="162" formatCode="General">
                  <c:v>2.3310000000000001E-2</c:v>
                </c:pt>
                <c:pt idx="163" formatCode="General">
                  <c:v>5.4679999999999999E-2</c:v>
                </c:pt>
                <c:pt idx="164" formatCode="General">
                  <c:v>3.6470000000000002E-2</c:v>
                </c:pt>
                <c:pt idx="165" formatCode="General">
                  <c:v>6.2449999999999999E-2</c:v>
                </c:pt>
                <c:pt idx="166" formatCode="General">
                  <c:v>5.6250000000000001E-2</c:v>
                </c:pt>
                <c:pt idx="167" formatCode="General">
                  <c:v>5.8639999999999998E-2</c:v>
                </c:pt>
                <c:pt idx="168" formatCode="General">
                  <c:v>0.10628</c:v>
                </c:pt>
                <c:pt idx="169" formatCode="General">
                  <c:v>0.15310000000000001</c:v>
                </c:pt>
                <c:pt idx="170" formatCode="General">
                  <c:v>0.27851999999999999</c:v>
                </c:pt>
                <c:pt idx="171" formatCode="General">
                  <c:v>0.66657</c:v>
                </c:pt>
                <c:pt idx="172" formatCode="General">
                  <c:v>1.9709399999999999</c:v>
                </c:pt>
                <c:pt idx="173" formatCode="General">
                  <c:v>6.6814099999999996</c:v>
                </c:pt>
                <c:pt idx="174" formatCode="General">
                  <c:v>26.355609999999999</c:v>
                </c:pt>
                <c:pt idx="175" formatCode="General">
                  <c:v>79.323890000000006</c:v>
                </c:pt>
                <c:pt idx="176" formatCode="General">
                  <c:v>91.487340000000003</c:v>
                </c:pt>
                <c:pt idx="177" formatCode="General">
                  <c:v>90.751980000000003</c:v>
                </c:pt>
                <c:pt idx="178" formatCode="General">
                  <c:v>95.211979999999997</c:v>
                </c:pt>
                <c:pt idx="179" formatCode="General">
                  <c:v>97.573099999999997</c:v>
                </c:pt>
                <c:pt idx="180" formatCode="General">
                  <c:v>93.621160000000003</c:v>
                </c:pt>
                <c:pt idx="181" formatCode="General">
                  <c:v>94.001760000000004</c:v>
                </c:pt>
                <c:pt idx="182" formatCode="General">
                  <c:v>90.541979999999995</c:v>
                </c:pt>
                <c:pt idx="183" formatCode="General">
                  <c:v>90.805260000000004</c:v>
                </c:pt>
                <c:pt idx="184" formatCode="General">
                  <c:v>92.719059999999999</c:v>
                </c:pt>
                <c:pt idx="185" formatCode="General">
                  <c:v>93.983580000000003</c:v>
                </c:pt>
                <c:pt idx="186" formatCode="General">
                  <c:v>95.058729999999997</c:v>
                </c:pt>
                <c:pt idx="187" formatCode="General">
                  <c:v>96.526380000000003</c:v>
                </c:pt>
                <c:pt idx="188" formatCode="General">
                  <c:v>93.638829999999999</c:v>
                </c:pt>
                <c:pt idx="189" formatCode="General">
                  <c:v>94.512659999999997</c:v>
                </c:pt>
                <c:pt idx="190" formatCode="General">
                  <c:v>93.986609999999999</c:v>
                </c:pt>
                <c:pt idx="191" formatCode="General">
                  <c:v>92.729519999999994</c:v>
                </c:pt>
                <c:pt idx="192" formatCode="General">
                  <c:v>93.496420000000001</c:v>
                </c:pt>
                <c:pt idx="193" formatCode="General">
                  <c:v>90.643780000000007</c:v>
                </c:pt>
                <c:pt idx="194" formatCode="General">
                  <c:v>90.241640000000004</c:v>
                </c:pt>
                <c:pt idx="195" formatCode="General">
                  <c:v>88.578230000000005</c:v>
                </c:pt>
                <c:pt idx="196" formatCode="General">
                  <c:v>87.846199999999996</c:v>
                </c:pt>
                <c:pt idx="197" formatCode="General">
                  <c:v>79.342519999999993</c:v>
                </c:pt>
                <c:pt idx="198" formatCode="General">
                  <c:v>61.84207</c:v>
                </c:pt>
                <c:pt idx="199" formatCode="General">
                  <c:v>36.41254</c:v>
                </c:pt>
                <c:pt idx="200" formatCode="General">
                  <c:v>18.21801</c:v>
                </c:pt>
                <c:pt idx="201" formatCode="General">
                  <c:v>7.9305099999999999</c:v>
                </c:pt>
                <c:pt idx="202" formatCode="General">
                  <c:v>3.3683900000000002</c:v>
                </c:pt>
                <c:pt idx="203" formatCode="General">
                  <c:v>1.39364</c:v>
                </c:pt>
                <c:pt idx="204" formatCode="General">
                  <c:v>0.60113000000000005</c:v>
                </c:pt>
                <c:pt idx="205" formatCode="General">
                  <c:v>0.26715</c:v>
                </c:pt>
                <c:pt idx="206" formatCode="General">
                  <c:v>0.15698000000000001</c:v>
                </c:pt>
                <c:pt idx="207" formatCode="General">
                  <c:v>0.10446999999999999</c:v>
                </c:pt>
                <c:pt idx="208" formatCode="General">
                  <c:v>6.1379999999999997E-2</c:v>
                </c:pt>
                <c:pt idx="209" formatCode="General">
                  <c:v>3.603E-2</c:v>
                </c:pt>
                <c:pt idx="210" formatCode="General">
                  <c:v>3.0679999999999999E-2</c:v>
                </c:pt>
                <c:pt idx="211" formatCode="General">
                  <c:v>2.504E-2</c:v>
                </c:pt>
                <c:pt idx="212" formatCode="General">
                  <c:v>1.703E-2</c:v>
                </c:pt>
                <c:pt idx="213" formatCode="General">
                  <c:v>1.38E-2</c:v>
                </c:pt>
                <c:pt idx="214" formatCode="General">
                  <c:v>6.8399999999999997E-3</c:v>
                </c:pt>
                <c:pt idx="215" formatCode="General">
                  <c:v>3.8600000000000001E-3</c:v>
                </c:pt>
                <c:pt idx="216" formatCode="General">
                  <c:v>2.2300000000000002E-3</c:v>
                </c:pt>
                <c:pt idx="217" formatCode="General">
                  <c:v>1.83E-3</c:v>
                </c:pt>
                <c:pt idx="218" formatCode="General">
                  <c:v>1.39E-3</c:v>
                </c:pt>
                <c:pt idx="219">
                  <c:v>7.0636099999999997E-4</c:v>
                </c:pt>
                <c:pt idx="220">
                  <c:v>9.7158800000000001E-4</c:v>
                </c:pt>
                <c:pt idx="221">
                  <c:v>6.2221399999999995E-4</c:v>
                </c:pt>
                <c:pt idx="222">
                  <c:v>5.2549699999999999E-4</c:v>
                </c:pt>
                <c:pt idx="223">
                  <c:v>7.5973100000000003E-4</c:v>
                </c:pt>
                <c:pt idx="224">
                  <c:v>8.1038200000000001E-4</c:v>
                </c:pt>
                <c:pt idx="225">
                  <c:v>7.1755199999999999E-4</c:v>
                </c:pt>
                <c:pt idx="226">
                  <c:v>6.3535600000000001E-4</c:v>
                </c:pt>
                <c:pt idx="227">
                  <c:v>7.5024E-4</c:v>
                </c:pt>
                <c:pt idx="228">
                  <c:v>8.8589699999999996E-4</c:v>
                </c:pt>
                <c:pt idx="229">
                  <c:v>6.8251599999999998E-4</c:v>
                </c:pt>
                <c:pt idx="230">
                  <c:v>3.76855E-4</c:v>
                </c:pt>
                <c:pt idx="231">
                  <c:v>6.0813200000000005E-4</c:v>
                </c:pt>
                <c:pt idx="232">
                  <c:v>9.8134299999999997E-4</c:v>
                </c:pt>
                <c:pt idx="233">
                  <c:v>6.91772E-4</c:v>
                </c:pt>
                <c:pt idx="234">
                  <c:v>6.5488899999999997E-4</c:v>
                </c:pt>
                <c:pt idx="235">
                  <c:v>6.7343999999999998E-4</c:v>
                </c:pt>
                <c:pt idx="236">
                  <c:v>4.6315899999999999E-4</c:v>
                </c:pt>
                <c:pt idx="237">
                  <c:v>3.1853799999999999E-4</c:v>
                </c:pt>
                <c:pt idx="238">
                  <c:v>7.9720699999999997E-4</c:v>
                </c:pt>
                <c:pt idx="239">
                  <c:v>4.6976500000000003E-4</c:v>
                </c:pt>
                <c:pt idx="240">
                  <c:v>4.4763499999999999E-4</c:v>
                </c:pt>
                <c:pt idx="241">
                  <c:v>1.18977E-5</c:v>
                </c:pt>
                <c:pt idx="242">
                  <c:v>3.4362900000000002E-6</c:v>
                </c:pt>
                <c:pt idx="243">
                  <c:v>1.8397600000000002E-5</c:v>
                </c:pt>
                <c:pt idx="244">
                  <c:v>9.8499500000000001E-5</c:v>
                </c:pt>
                <c:pt idx="245">
                  <c:v>3.8815600000000002E-4</c:v>
                </c:pt>
                <c:pt idx="246">
                  <c:v>5.2068500000000001E-4</c:v>
                </c:pt>
                <c:pt idx="247">
                  <c:v>5.2685600000000003E-4</c:v>
                </c:pt>
                <c:pt idx="248">
                  <c:v>6.0139099999999995E-4</c:v>
                </c:pt>
                <c:pt idx="249">
                  <c:v>7.3506899999999998E-4</c:v>
                </c:pt>
                <c:pt idx="250">
                  <c:v>9.1751300000000001E-4</c:v>
                </c:pt>
                <c:pt idx="251">
                  <c:v>7.1093199999999995E-4</c:v>
                </c:pt>
                <c:pt idx="252">
                  <c:v>6.5808700000000002E-4</c:v>
                </c:pt>
                <c:pt idx="253">
                  <c:v>5.3247600000000004E-4</c:v>
                </c:pt>
                <c:pt idx="254">
                  <c:v>4.68355E-4</c:v>
                </c:pt>
                <c:pt idx="255">
                  <c:v>4.43201E-4</c:v>
                </c:pt>
                <c:pt idx="256">
                  <c:v>8.1136299999999995E-4</c:v>
                </c:pt>
                <c:pt idx="257">
                  <c:v>6.4940099999999997E-4</c:v>
                </c:pt>
                <c:pt idx="258">
                  <c:v>5.1977000000000002E-4</c:v>
                </c:pt>
                <c:pt idx="259">
                  <c:v>4.7602300000000001E-4</c:v>
                </c:pt>
                <c:pt idx="260">
                  <c:v>4.5812000000000001E-4</c:v>
                </c:pt>
                <c:pt idx="261">
                  <c:v>5.0565099999999997E-4</c:v>
                </c:pt>
                <c:pt idx="262">
                  <c:v>3.16669E-4</c:v>
                </c:pt>
                <c:pt idx="263">
                  <c:v>5.1811499999999998E-4</c:v>
                </c:pt>
                <c:pt idx="264">
                  <c:v>4.4856799999999999E-4</c:v>
                </c:pt>
                <c:pt idx="265">
                  <c:v>5.26317E-4</c:v>
                </c:pt>
                <c:pt idx="266">
                  <c:v>7.9568499999999997E-4</c:v>
                </c:pt>
                <c:pt idx="267">
                  <c:v>8.1408200000000004E-4</c:v>
                </c:pt>
                <c:pt idx="268">
                  <c:v>9.4120200000000003E-4</c:v>
                </c:pt>
                <c:pt idx="269">
                  <c:v>6.07213E-4</c:v>
                </c:pt>
                <c:pt idx="270">
                  <c:v>8.4358100000000004E-4</c:v>
                </c:pt>
                <c:pt idx="271">
                  <c:v>5.2857700000000002E-4</c:v>
                </c:pt>
                <c:pt idx="272">
                  <c:v>4.9160800000000004E-4</c:v>
                </c:pt>
                <c:pt idx="273">
                  <c:v>3.9170999999999997E-4</c:v>
                </c:pt>
                <c:pt idx="274">
                  <c:v>9.1989399999999999E-4</c:v>
                </c:pt>
                <c:pt idx="275">
                  <c:v>6.9801100000000001E-4</c:v>
                </c:pt>
                <c:pt idx="276">
                  <c:v>4.07301E-4</c:v>
                </c:pt>
                <c:pt idx="277">
                  <c:v>4.6953199999999999E-4</c:v>
                </c:pt>
                <c:pt idx="278">
                  <c:v>5.4127099999999999E-5</c:v>
                </c:pt>
                <c:pt idx="279">
                  <c:v>2.36642E-5</c:v>
                </c:pt>
                <c:pt idx="280">
                  <c:v>3.2133800000000001E-4</c:v>
                </c:pt>
                <c:pt idx="281">
                  <c:v>5.9413800000000002E-4</c:v>
                </c:pt>
                <c:pt idx="282">
                  <c:v>5.1622599999999995E-4</c:v>
                </c:pt>
                <c:pt idx="283">
                  <c:v>5.4665099999999999E-4</c:v>
                </c:pt>
                <c:pt idx="284">
                  <c:v>5.4334200000000004E-4</c:v>
                </c:pt>
                <c:pt idx="285">
                  <c:v>7.3937899999999997E-4</c:v>
                </c:pt>
                <c:pt idx="286">
                  <c:v>9.3933000000000005E-4</c:v>
                </c:pt>
                <c:pt idx="287">
                  <c:v>6.0201999999999999E-4</c:v>
                </c:pt>
                <c:pt idx="288">
                  <c:v>7.0319999999999996E-4</c:v>
                </c:pt>
                <c:pt idx="289">
                  <c:v>3.1762499999999998E-4</c:v>
                </c:pt>
                <c:pt idx="290">
                  <c:v>9.0293800000000005E-4</c:v>
                </c:pt>
                <c:pt idx="291">
                  <c:v>3.29036E-4</c:v>
                </c:pt>
                <c:pt idx="292">
                  <c:v>6.2736200000000002E-4</c:v>
                </c:pt>
                <c:pt idx="293">
                  <c:v>3.9418100000000001E-4</c:v>
                </c:pt>
                <c:pt idx="294">
                  <c:v>7.6489899999999998E-4</c:v>
                </c:pt>
                <c:pt idx="295">
                  <c:v>8.7500999999999996E-4</c:v>
                </c:pt>
                <c:pt idx="296">
                  <c:v>7.9255999999999999E-4</c:v>
                </c:pt>
                <c:pt idx="297">
                  <c:v>3.9510499999999998E-4</c:v>
                </c:pt>
                <c:pt idx="298">
                  <c:v>6.2286500000000001E-4</c:v>
                </c:pt>
                <c:pt idx="299">
                  <c:v>8.7254300000000004E-4</c:v>
                </c:pt>
                <c:pt idx="300">
                  <c:v>9.4133200000000002E-4</c:v>
                </c:pt>
                <c:pt idx="301">
                  <c:v>7.7418500000000004E-4</c:v>
                </c:pt>
                <c:pt idx="302">
                  <c:v>8.7987799999999998E-6</c:v>
                </c:pt>
                <c:pt idx="303">
                  <c:v>5.96727E-6</c:v>
                </c:pt>
                <c:pt idx="304">
                  <c:v>3.5608299999999999E-4</c:v>
                </c:pt>
                <c:pt idx="305">
                  <c:v>7.0192699999999998E-4</c:v>
                </c:pt>
                <c:pt idx="306">
                  <c:v>9.4535300000000001E-4</c:v>
                </c:pt>
                <c:pt idx="307">
                  <c:v>5.3693000000000002E-4</c:v>
                </c:pt>
                <c:pt idx="308">
                  <c:v>3.1781799999999999E-4</c:v>
                </c:pt>
                <c:pt idx="309">
                  <c:v>3.41806E-4</c:v>
                </c:pt>
                <c:pt idx="310">
                  <c:v>6.4698800000000003E-4</c:v>
                </c:pt>
                <c:pt idx="311">
                  <c:v>7.8873799999999998E-4</c:v>
                </c:pt>
                <c:pt idx="312">
                  <c:v>9.6154400000000005E-4</c:v>
                </c:pt>
                <c:pt idx="313">
                  <c:v>5.9349399999999997E-4</c:v>
                </c:pt>
                <c:pt idx="314">
                  <c:v>9.6373400000000005E-4</c:v>
                </c:pt>
                <c:pt idx="315">
                  <c:v>5.7081999999999999E-4</c:v>
                </c:pt>
                <c:pt idx="316">
                  <c:v>5.2629700000000001E-4</c:v>
                </c:pt>
                <c:pt idx="317">
                  <c:v>8.9837399999999996E-4</c:v>
                </c:pt>
                <c:pt idx="318">
                  <c:v>8.9883200000000002E-4</c:v>
                </c:pt>
                <c:pt idx="319">
                  <c:v>8.9928999999999996E-4</c:v>
                </c:pt>
                <c:pt idx="320">
                  <c:v>5.3527999999999996E-4</c:v>
                </c:pt>
                <c:pt idx="321">
                  <c:v>4.4516E-4</c:v>
                </c:pt>
                <c:pt idx="322">
                  <c:v>8.0702300000000003E-4</c:v>
                </c:pt>
                <c:pt idx="323">
                  <c:v>8.0132800000000002E-4</c:v>
                </c:pt>
                <c:pt idx="324">
                  <c:v>7.9567400000000001E-4</c:v>
                </c:pt>
                <c:pt idx="325">
                  <c:v>7.2848699999999999E-4</c:v>
                </c:pt>
                <c:pt idx="326">
                  <c:v>5.9205399999999995E-4</c:v>
                </c:pt>
                <c:pt idx="327">
                  <c:v>3.6773200000000001E-4</c:v>
                </c:pt>
                <c:pt idx="328">
                  <c:v>7.2227200000000004E-4</c:v>
                </c:pt>
                <c:pt idx="329">
                  <c:v>4.73375E-4</c:v>
                </c:pt>
                <c:pt idx="330">
                  <c:v>7.6854400000000002E-4</c:v>
                </c:pt>
                <c:pt idx="331">
                  <c:v>3.7587100000000001E-4</c:v>
                </c:pt>
                <c:pt idx="332">
                  <c:v>3.5614700000000002E-4</c:v>
                </c:pt>
                <c:pt idx="333">
                  <c:v>3.6001700000000002E-4</c:v>
                </c:pt>
                <c:pt idx="334">
                  <c:v>3.6392899999999998E-4</c:v>
                </c:pt>
                <c:pt idx="335">
                  <c:v>3.6497599999999998E-4</c:v>
                </c:pt>
                <c:pt idx="336">
                  <c:v>3.6602500000000002E-4</c:v>
                </c:pt>
                <c:pt idx="337">
                  <c:v>6.0499999999999997E-6</c:v>
                </c:pt>
                <c:pt idx="338">
                  <c:v>5.3254000000000002E-5</c:v>
                </c:pt>
                <c:pt idx="339">
                  <c:v>4.68758E-4</c:v>
                </c:pt>
                <c:pt idx="340">
                  <c:v>9.6742200000000001E-4</c:v>
                </c:pt>
                <c:pt idx="341">
                  <c:v>5.7426700000000005E-4</c:v>
                </c:pt>
                <c:pt idx="342">
                  <c:v>3.40887E-4</c:v>
                </c:pt>
                <c:pt idx="343">
                  <c:v>4.75582E-4</c:v>
                </c:pt>
                <c:pt idx="344">
                  <c:v>7.4783499999999997E-4</c:v>
                </c:pt>
                <c:pt idx="345">
                  <c:v>9.2231400000000003E-4</c:v>
                </c:pt>
                <c:pt idx="346">
                  <c:v>7.6225100000000003E-4</c:v>
                </c:pt>
                <c:pt idx="347">
                  <c:v>2.0003499999999999E-4</c:v>
                </c:pt>
                <c:pt idx="348">
                  <c:v>3.7152600000000001E-4</c:v>
                </c:pt>
                <c:pt idx="349">
                  <c:v>5.3216699999999995E-4</c:v>
                </c:pt>
                <c:pt idx="350">
                  <c:v>3.81238E-4</c:v>
                </c:pt>
                <c:pt idx="351">
                  <c:v>5.9286600000000005E-4</c:v>
                </c:pt>
                <c:pt idx="352">
                  <c:v>9.2197000000000004E-4</c:v>
                </c:pt>
                <c:pt idx="353">
                  <c:v>7.4944499999999995E-4</c:v>
                </c:pt>
                <c:pt idx="354">
                  <c:v>6.09203E-4</c:v>
                </c:pt>
                <c:pt idx="355">
                  <c:v>7.3794300000000002E-4</c:v>
                </c:pt>
                <c:pt idx="356">
                  <c:v>8.9389000000000005E-4</c:v>
                </c:pt>
                <c:pt idx="357">
                  <c:v>8.2681200000000001E-4</c:v>
                </c:pt>
                <c:pt idx="358">
                  <c:v>5.2029699999999997E-4</c:v>
                </c:pt>
                <c:pt idx="359">
                  <c:v>7.7549100000000001E-4</c:v>
                </c:pt>
                <c:pt idx="360">
                  <c:v>3.6551299999999998E-4</c:v>
                </c:pt>
                <c:pt idx="361">
                  <c:v>4.0328100000000002E-4</c:v>
                </c:pt>
                <c:pt idx="362">
                  <c:v>4.4495199999999998E-4</c:v>
                </c:pt>
                <c:pt idx="363">
                  <c:v>3.4350899999999998E-4</c:v>
                </c:pt>
                <c:pt idx="364">
                  <c:v>3.7720499999999998E-4</c:v>
                </c:pt>
                <c:pt idx="365">
                  <c:v>6.7250999999999997E-4</c:v>
                </c:pt>
                <c:pt idx="366">
                  <c:v>5.6867199999999999E-4</c:v>
                </c:pt>
                <c:pt idx="367">
                  <c:v>4.5606100000000001E-4</c:v>
                </c:pt>
                <c:pt idx="368">
                  <c:v>6.13224E-4</c:v>
                </c:pt>
                <c:pt idx="369">
                  <c:v>3.9080000000000001E-4</c:v>
                </c:pt>
                <c:pt idx="370">
                  <c:v>9.7541200000000005E-4</c:v>
                </c:pt>
                <c:pt idx="371">
                  <c:v>4.1249100000000002E-4</c:v>
                </c:pt>
                <c:pt idx="372">
                  <c:v>7.4648E-4</c:v>
                </c:pt>
                <c:pt idx="373">
                  <c:v>3.9970000000000001E-4</c:v>
                </c:pt>
                <c:pt idx="374">
                  <c:v>6.7678400000000004E-4</c:v>
                </c:pt>
                <c:pt idx="375">
                  <c:v>5.0010400000000002E-4</c:v>
                </c:pt>
                <c:pt idx="376">
                  <c:v>7.6858000000000004E-4</c:v>
                </c:pt>
                <c:pt idx="377">
                  <c:v>7.8145700000000005E-4</c:v>
                </c:pt>
                <c:pt idx="378">
                  <c:v>6.4219699999999995E-4</c:v>
                </c:pt>
                <c:pt idx="379">
                  <c:v>5.2775499999999998E-4</c:v>
                </c:pt>
                <c:pt idx="380">
                  <c:v>4.5835299999999999E-4</c:v>
                </c:pt>
                <c:pt idx="381">
                  <c:v>6.0784800000000003E-4</c:v>
                </c:pt>
                <c:pt idx="382">
                  <c:v>3.6640000000000002E-4</c:v>
                </c:pt>
                <c:pt idx="383">
                  <c:v>4.5911999999999998E-4</c:v>
                </c:pt>
                <c:pt idx="384">
                  <c:v>1.65339E-4</c:v>
                </c:pt>
                <c:pt idx="385">
                  <c:v>4.4561299999999998E-4</c:v>
                </c:pt>
                <c:pt idx="386">
                  <c:v>3.7978600000000001E-4</c:v>
                </c:pt>
                <c:pt idx="387">
                  <c:v>3.4715899999999999E-4</c:v>
                </c:pt>
                <c:pt idx="388">
                  <c:v>7.7897399999999999E-4</c:v>
                </c:pt>
                <c:pt idx="389">
                  <c:v>4.3075699999999998E-4</c:v>
                </c:pt>
                <c:pt idx="390">
                  <c:v>7.2723199999999997E-4</c:v>
                </c:pt>
                <c:pt idx="391">
                  <c:v>3.8825200000000001E-4</c:v>
                </c:pt>
                <c:pt idx="392">
                  <c:v>5.7486899999999999E-4</c:v>
                </c:pt>
                <c:pt idx="393">
                  <c:v>4.8502300000000001E-4</c:v>
                </c:pt>
                <c:pt idx="394">
                  <c:v>4.0921799999999998E-4</c:v>
                </c:pt>
                <c:pt idx="395">
                  <c:v>3.41517E-4</c:v>
                </c:pt>
                <c:pt idx="396">
                  <c:v>2.99537E-4</c:v>
                </c:pt>
                <c:pt idx="397">
                  <c:v>3.5184000000000001E-5</c:v>
                </c:pt>
                <c:pt idx="398">
                  <c:v>4.1327600000000002E-6</c:v>
                </c:pt>
                <c:pt idx="399">
                  <c:v>5.4010699999999996E-4</c:v>
                </c:pt>
                <c:pt idx="400">
                  <c:v>5.4787300000000004E-4</c:v>
                </c:pt>
                <c:pt idx="401">
                  <c:v>3.4968199999999998E-4</c:v>
                </c:pt>
                <c:pt idx="402">
                  <c:v>2.7325400000000001E-5</c:v>
                </c:pt>
                <c:pt idx="403">
                  <c:v>3.3304E-4</c:v>
                </c:pt>
                <c:pt idx="404">
                  <c:v>8.6009200000000002E-4</c:v>
                </c:pt>
                <c:pt idx="405">
                  <c:v>7.0241499999999996E-4</c:v>
                </c:pt>
                <c:pt idx="406">
                  <c:v>3.2597300000000002E-4</c:v>
                </c:pt>
                <c:pt idx="407">
                  <c:v>5.7094099999999998E-6</c:v>
                </c:pt>
                <c:pt idx="408">
                  <c:v>5.7493500000000003E-6</c:v>
                </c:pt>
                <c:pt idx="409">
                  <c:v>5.7895799999999999E-6</c:v>
                </c:pt>
                <c:pt idx="410">
                  <c:v>3.35192E-4</c:v>
                </c:pt>
                <c:pt idx="411">
                  <c:v>8.1722399999999997E-4</c:v>
                </c:pt>
                <c:pt idx="412">
                  <c:v>4.2834600000000002E-4</c:v>
                </c:pt>
                <c:pt idx="413">
                  <c:v>9.1577800000000001E-4</c:v>
                </c:pt>
                <c:pt idx="414">
                  <c:v>7.7413199999999997E-4</c:v>
                </c:pt>
                <c:pt idx="415">
                  <c:v>4.9544300000000003E-4</c:v>
                </c:pt>
                <c:pt idx="416">
                  <c:v>4.86069E-4</c:v>
                </c:pt>
                <c:pt idx="417">
                  <c:v>5.0383600000000002E-4</c:v>
                </c:pt>
                <c:pt idx="418">
                  <c:v>7.4754800000000001E-4</c:v>
                </c:pt>
                <c:pt idx="419">
                  <c:v>4.8620500000000003E-6</c:v>
                </c:pt>
                <c:pt idx="420">
                  <c:v>5.8268099999999997E-6</c:v>
                </c:pt>
                <c:pt idx="421">
                  <c:v>3.3951700000000001E-4</c:v>
                </c:pt>
                <c:pt idx="422">
                  <c:v>1.10789E-4</c:v>
                </c:pt>
                <c:pt idx="423">
                  <c:v>5.64651E-4</c:v>
                </c:pt>
                <c:pt idx="424">
                  <c:v>3.8832500000000002E-4</c:v>
                </c:pt>
                <c:pt idx="425">
                  <c:v>7.5055200000000003E-4</c:v>
                </c:pt>
                <c:pt idx="426">
                  <c:v>4.8718100000000004E-6</c:v>
                </c:pt>
                <c:pt idx="427">
                  <c:v>5.1136999999999998E-6</c:v>
                </c:pt>
                <c:pt idx="428">
                  <c:v>5.3676000000000001E-6</c:v>
                </c:pt>
                <c:pt idx="429">
                  <c:v>9.1108699999999999E-4</c:v>
                </c:pt>
                <c:pt idx="430">
                  <c:v>4.4238200000000001E-4</c:v>
                </c:pt>
                <c:pt idx="431">
                  <c:v>6.3339099999999997E-4</c:v>
                </c:pt>
                <c:pt idx="432">
                  <c:v>3.1798999999999998E-4</c:v>
                </c:pt>
                <c:pt idx="433">
                  <c:v>5.6390599999999997E-6</c:v>
                </c:pt>
                <c:pt idx="434">
                  <c:v>3.5880199999999999E-6</c:v>
                </c:pt>
                <c:pt idx="435">
                  <c:v>4.3244500000000002E-5</c:v>
                </c:pt>
                <c:pt idx="436">
                  <c:v>5.2120300000000003E-4</c:v>
                </c:pt>
                <c:pt idx="437">
                  <c:v>4.1345999999999999E-4</c:v>
                </c:pt>
                <c:pt idx="438">
                  <c:v>7.61753E-4</c:v>
                </c:pt>
                <c:pt idx="439">
                  <c:v>4.5199299999999998E-4</c:v>
                </c:pt>
                <c:pt idx="440">
                  <c:v>4.7704600000000001E-4</c:v>
                </c:pt>
                <c:pt idx="441">
                  <c:v>1.98502E-4</c:v>
                </c:pt>
                <c:pt idx="442">
                  <c:v>6.2502E-4</c:v>
                </c:pt>
                <c:pt idx="443">
                  <c:v>4.2245800000000001E-4</c:v>
                </c:pt>
                <c:pt idx="444">
                  <c:v>9.0047399999999996E-4</c:v>
                </c:pt>
                <c:pt idx="445">
                  <c:v>8.0374500000000002E-4</c:v>
                </c:pt>
                <c:pt idx="446">
                  <c:v>7.17408E-4</c:v>
                </c:pt>
                <c:pt idx="447">
                  <c:v>3.1767299999999998E-4</c:v>
                </c:pt>
                <c:pt idx="448">
                  <c:v>4.4483000000000001E-4</c:v>
                </c:pt>
                <c:pt idx="449">
                  <c:v>4.95985E-4</c:v>
                </c:pt>
                <c:pt idx="450">
                  <c:v>5.5302300000000003E-4</c:v>
                </c:pt>
                <c:pt idx="451">
                  <c:v>4.55981E-4</c:v>
                </c:pt>
                <c:pt idx="452">
                  <c:v>3.7596800000000002E-4</c:v>
                </c:pt>
                <c:pt idx="453">
                  <c:v>8.4209300000000003E-4</c:v>
                </c:pt>
                <c:pt idx="454">
                  <c:v>7.2401599999999996E-4</c:v>
                </c:pt>
                <c:pt idx="455">
                  <c:v>3.4232300000000001E-4</c:v>
                </c:pt>
                <c:pt idx="456">
                  <c:v>5.1182699999999996E-4</c:v>
                </c:pt>
                <c:pt idx="457">
                  <c:v>8.3732700000000001E-4</c:v>
                </c:pt>
                <c:pt idx="458">
                  <c:v>6.0249900000000005E-4</c:v>
                </c:pt>
                <c:pt idx="459">
                  <c:v>8.6072500000000001E-4</c:v>
                </c:pt>
                <c:pt idx="460">
                  <c:v>3.8884199999999997E-4</c:v>
                </c:pt>
                <c:pt idx="461">
                  <c:v>6.0185800000000004E-4</c:v>
                </c:pt>
                <c:pt idx="462">
                  <c:v>4.6177700000000002E-4</c:v>
                </c:pt>
                <c:pt idx="463">
                  <c:v>2.0781700000000001E-4</c:v>
                </c:pt>
                <c:pt idx="464">
                  <c:v>6.4911999999999999E-4</c:v>
                </c:pt>
                <c:pt idx="465">
                  <c:v>4.4461700000000002E-4</c:v>
                </c:pt>
                <c:pt idx="466">
                  <c:v>9.6304599999999995E-4</c:v>
                </c:pt>
                <c:pt idx="467">
                  <c:v>3.5017300000000001E-4</c:v>
                </c:pt>
                <c:pt idx="468">
                  <c:v>4.0264100000000002E-4</c:v>
                </c:pt>
                <c:pt idx="469">
                  <c:v>3.81985E-4</c:v>
                </c:pt>
                <c:pt idx="470">
                  <c:v>4.5644099999999998E-4</c:v>
                </c:pt>
                <c:pt idx="471">
                  <c:v>4.2469900000000001E-4</c:v>
                </c:pt>
                <c:pt idx="472">
                  <c:v>3.95165E-4</c:v>
                </c:pt>
                <c:pt idx="473">
                  <c:v>4.47298E-4</c:v>
                </c:pt>
                <c:pt idx="474">
                  <c:v>5.0630800000000002E-4</c:v>
                </c:pt>
                <c:pt idx="475">
                  <c:v>4.4473100000000002E-4</c:v>
                </c:pt>
                <c:pt idx="476">
                  <c:v>3.9064200000000002E-4</c:v>
                </c:pt>
                <c:pt idx="477">
                  <c:v>4.6633900000000002E-4</c:v>
                </c:pt>
                <c:pt idx="478">
                  <c:v>5.5670399999999999E-4</c:v>
                </c:pt>
                <c:pt idx="479">
                  <c:v>3.2534699999999997E-4</c:v>
                </c:pt>
                <c:pt idx="480">
                  <c:v>4.77823E-4</c:v>
                </c:pt>
                <c:pt idx="481">
                  <c:v>8.3905000000000004E-5</c:v>
                </c:pt>
                <c:pt idx="482">
                  <c:v>6.8281500000000003E-4</c:v>
                </c:pt>
                <c:pt idx="483">
                  <c:v>3.9810300000000002E-4</c:v>
                </c:pt>
                <c:pt idx="484">
                  <c:v>7.3398599999999995E-4</c:v>
                </c:pt>
                <c:pt idx="485">
                  <c:v>3.8386600000000001E-4</c:v>
                </c:pt>
                <c:pt idx="486">
                  <c:v>6.3484999999999995E-4</c:v>
                </c:pt>
                <c:pt idx="487">
                  <c:v>4.4703800000000003E-4</c:v>
                </c:pt>
                <c:pt idx="488">
                  <c:v>9.9544400000000006E-4</c:v>
                </c:pt>
                <c:pt idx="489">
                  <c:v>3.3495299999999998E-4</c:v>
                </c:pt>
                <c:pt idx="490">
                  <c:v>3.5641200000000002E-4</c:v>
                </c:pt>
                <c:pt idx="491">
                  <c:v>3.3199E-4</c:v>
                </c:pt>
                <c:pt idx="492">
                  <c:v>9.7790799999999999E-4</c:v>
                </c:pt>
                <c:pt idx="493">
                  <c:v>3.3749399999999998E-4</c:v>
                </c:pt>
                <c:pt idx="494">
                  <c:v>3.6832800000000001E-4</c:v>
                </c:pt>
                <c:pt idx="495">
                  <c:v>3.8919999999999997E-4</c:v>
                </c:pt>
                <c:pt idx="496">
                  <c:v>4.11254E-4</c:v>
                </c:pt>
                <c:pt idx="497">
                  <c:v>8.2529299999999995E-4</c:v>
                </c:pt>
                <c:pt idx="498">
                  <c:v>5.5195899999999998E-4</c:v>
                </c:pt>
                <c:pt idx="499">
                  <c:v>3.2099400000000001E-4</c:v>
                </c:pt>
                <c:pt idx="500">
                  <c:v>5.9032099999999999E-4</c:v>
                </c:pt>
                <c:pt idx="501">
                  <c:v>3.6747100000000002E-4</c:v>
                </c:pt>
                <c:pt idx="502">
                  <c:v>7.2336399999999999E-4</c:v>
                </c:pt>
                <c:pt idx="503">
                  <c:v>3.3241999999999999E-4</c:v>
                </c:pt>
                <c:pt idx="504">
                  <c:v>4.8307800000000001E-4</c:v>
                </c:pt>
                <c:pt idx="505">
                  <c:v>8.1519100000000005E-4</c:v>
                </c:pt>
                <c:pt idx="506">
                  <c:v>4.3501299999999999E-4</c:v>
                </c:pt>
                <c:pt idx="507">
                  <c:v>4.5133899999999998E-4</c:v>
                </c:pt>
                <c:pt idx="508">
                  <c:v>4.6827799999999998E-4</c:v>
                </c:pt>
                <c:pt idx="509">
                  <c:v>4.85794E-4</c:v>
                </c:pt>
                <c:pt idx="510">
                  <c:v>5.0396600000000001E-4</c:v>
                </c:pt>
                <c:pt idx="511">
                  <c:v>4.7482900000000002E-4</c:v>
                </c:pt>
                <c:pt idx="512">
                  <c:v>4.47377E-4</c:v>
                </c:pt>
                <c:pt idx="513">
                  <c:v>5.1594E-4</c:v>
                </c:pt>
                <c:pt idx="514">
                  <c:v>5.95011E-4</c:v>
                </c:pt>
                <c:pt idx="515">
                  <c:v>5.4720699999999997E-4</c:v>
                </c:pt>
                <c:pt idx="516">
                  <c:v>5.0324300000000001E-4</c:v>
                </c:pt>
                <c:pt idx="517">
                  <c:v>5.0100000000000003E-4</c:v>
                </c:pt>
                <c:pt idx="518">
                  <c:v>4.9876599999999999E-4</c:v>
                </c:pt>
                <c:pt idx="519">
                  <c:v>3.6095000000000002E-4</c:v>
                </c:pt>
                <c:pt idx="520">
                  <c:v>8.2602999999999995E-4</c:v>
                </c:pt>
                <c:pt idx="521">
                  <c:v>9.0396399999999994E-5</c:v>
                </c:pt>
                <c:pt idx="522">
                  <c:v>5.7938200000000003E-4</c:v>
                </c:pt>
                <c:pt idx="523">
                  <c:v>4.5584E-4</c:v>
                </c:pt>
                <c:pt idx="524">
                  <c:v>3.5864099999999998E-4</c:v>
                </c:pt>
                <c:pt idx="525">
                  <c:v>4.51192E-4</c:v>
                </c:pt>
                <c:pt idx="526">
                  <c:v>5.67626E-4</c:v>
                </c:pt>
                <c:pt idx="527">
                  <c:v>5.4874899999999996E-4</c:v>
                </c:pt>
                <c:pt idx="528">
                  <c:v>5.3050099999999995E-4</c:v>
                </c:pt>
                <c:pt idx="529">
                  <c:v>5.3529499999999998E-4</c:v>
                </c:pt>
                <c:pt idx="530">
                  <c:v>5.4013300000000004E-4</c:v>
                </c:pt>
                <c:pt idx="531">
                  <c:v>5.7783200000000002E-4</c:v>
                </c:pt>
                <c:pt idx="532">
                  <c:v>6.1816200000000001E-4</c:v>
                </c:pt>
                <c:pt idx="533">
                  <c:v>6.0176000000000001E-4</c:v>
                </c:pt>
                <c:pt idx="534">
                  <c:v>5.8579400000000005E-4</c:v>
                </c:pt>
                <c:pt idx="535">
                  <c:v>4.4452700000000001E-4</c:v>
                </c:pt>
                <c:pt idx="536">
                  <c:v>3.37327E-4</c:v>
                </c:pt>
                <c:pt idx="537">
                  <c:v>3.88262E-4</c:v>
                </c:pt>
                <c:pt idx="538">
                  <c:v>4.4688799999999999E-4</c:v>
                </c:pt>
                <c:pt idx="539">
                  <c:v>3.69415E-4</c:v>
                </c:pt>
                <c:pt idx="540">
                  <c:v>9.6567300000000001E-4</c:v>
                </c:pt>
                <c:pt idx="541">
                  <c:v>4.38171E-4</c:v>
                </c:pt>
                <c:pt idx="542">
                  <c:v>6.2872100000000005E-4</c:v>
                </c:pt>
                <c:pt idx="543">
                  <c:v>5.5635700000000005E-4</c:v>
                </c:pt>
                <c:pt idx="544">
                  <c:v>4.9232200000000001E-4</c:v>
                </c:pt>
                <c:pt idx="545">
                  <c:v>4.1112199999999998E-4</c:v>
                </c:pt>
                <c:pt idx="546">
                  <c:v>3.4331500000000002E-4</c:v>
                </c:pt>
                <c:pt idx="547">
                  <c:v>4.3310100000000003E-4</c:v>
                </c:pt>
                <c:pt idx="548">
                  <c:v>5.46369E-4</c:v>
                </c:pt>
                <c:pt idx="549">
                  <c:v>4.2414299999999998E-4</c:v>
                </c:pt>
                <c:pt idx="550">
                  <c:v>3.2926E-4</c:v>
                </c:pt>
                <c:pt idx="551">
                  <c:v>4.02271E-4</c:v>
                </c:pt>
                <c:pt idx="552">
                  <c:v>4.9147199999999996E-4</c:v>
                </c:pt>
                <c:pt idx="553">
                  <c:v>3.3365400000000001E-4</c:v>
                </c:pt>
                <c:pt idx="554">
                  <c:v>7.1629799999999998E-4</c:v>
                </c:pt>
                <c:pt idx="555">
                  <c:v>3.2128799999999998E-4</c:v>
                </c:pt>
                <c:pt idx="556">
                  <c:v>4.5571700000000001E-4</c:v>
                </c:pt>
                <c:pt idx="557">
                  <c:v>4.33375E-4</c:v>
                </c:pt>
                <c:pt idx="558">
                  <c:v>4.12128E-4</c:v>
                </c:pt>
                <c:pt idx="559">
                  <c:v>3.81596E-4</c:v>
                </c:pt>
                <c:pt idx="560">
                  <c:v>3.53326E-4</c:v>
                </c:pt>
                <c:pt idx="561">
                  <c:v>8.6907200000000003E-4</c:v>
                </c:pt>
                <c:pt idx="562">
                  <c:v>6.7598500000000004E-4</c:v>
                </c:pt>
                <c:pt idx="563">
                  <c:v>5.7985199999999995E-4</c:v>
                </c:pt>
                <c:pt idx="564">
                  <c:v>4.9739000000000001E-4</c:v>
                </c:pt>
                <c:pt idx="565">
                  <c:v>8.5025300000000003E-4</c:v>
                </c:pt>
                <c:pt idx="566">
                  <c:v>4.5961999999999999E-4</c:v>
                </c:pt>
                <c:pt idx="567">
                  <c:v>4.70555E-4</c:v>
                </c:pt>
                <c:pt idx="568">
                  <c:v>4.8174999999999997E-4</c:v>
                </c:pt>
                <c:pt idx="569">
                  <c:v>6.3535999999999996E-4</c:v>
                </c:pt>
                <c:pt idx="570">
                  <c:v>8.3794999999999996E-4</c:v>
                </c:pt>
                <c:pt idx="571">
                  <c:v>3.2678699999999999E-4</c:v>
                </c:pt>
                <c:pt idx="572">
                  <c:v>8.9427500000000004E-4</c:v>
                </c:pt>
                <c:pt idx="573">
                  <c:v>5.9692100000000004E-4</c:v>
                </c:pt>
                <c:pt idx="574">
                  <c:v>3.98439E-4</c:v>
                </c:pt>
                <c:pt idx="575">
                  <c:v>3.2820599999999999E-4</c:v>
                </c:pt>
                <c:pt idx="576">
                  <c:v>5.1163100000000002E-4</c:v>
                </c:pt>
                <c:pt idx="577">
                  <c:v>3.3382900000000001E-4</c:v>
                </c:pt>
                <c:pt idx="578">
                  <c:v>6.8879499999999997E-4</c:v>
                </c:pt>
                <c:pt idx="579">
                  <c:v>9.0214500000000003E-4</c:v>
                </c:pt>
                <c:pt idx="580">
                  <c:v>3.7364800000000002E-4</c:v>
                </c:pt>
                <c:pt idx="581">
                  <c:v>3.26857E-4</c:v>
                </c:pt>
                <c:pt idx="582">
                  <c:v>9.0417600000000002E-4</c:v>
                </c:pt>
                <c:pt idx="583">
                  <c:v>9.6479599999999997E-4</c:v>
                </c:pt>
                <c:pt idx="584">
                  <c:v>3.2555000000000003E-4</c:v>
                </c:pt>
                <c:pt idx="585">
                  <c:v>3.29456E-4</c:v>
                </c:pt>
                <c:pt idx="586">
                  <c:v>5.8507600000000002E-4</c:v>
                </c:pt>
                <c:pt idx="587">
                  <c:v>6.6757299999999997E-4</c:v>
                </c:pt>
                <c:pt idx="588">
                  <c:v>5.1606899999999997E-4</c:v>
                </c:pt>
                <c:pt idx="589">
                  <c:v>3.3060499999999998E-4</c:v>
                </c:pt>
                <c:pt idx="590">
                  <c:v>6.6974700000000005E-4</c:v>
                </c:pt>
                <c:pt idx="591">
                  <c:v>5.6009600000000005E-4</c:v>
                </c:pt>
                <c:pt idx="592">
                  <c:v>4.6839700000000001E-4</c:v>
                </c:pt>
                <c:pt idx="593">
                  <c:v>6.9911699999999997E-4</c:v>
                </c:pt>
                <c:pt idx="594">
                  <c:v>7.1043300000000001E-4</c:v>
                </c:pt>
                <c:pt idx="595">
                  <c:v>3.4931200000000001E-4</c:v>
                </c:pt>
                <c:pt idx="596">
                  <c:v>6.7541699999999999E-4</c:v>
                </c:pt>
                <c:pt idx="597">
                  <c:v>6.7953999999999996E-4</c:v>
                </c:pt>
                <c:pt idx="598">
                  <c:v>4.36205E-4</c:v>
                </c:pt>
                <c:pt idx="599">
                  <c:v>5.2391199999999997E-4</c:v>
                </c:pt>
                <c:pt idx="600">
                  <c:v>3.4806799999999999E-4</c:v>
                </c:pt>
                <c:pt idx="601">
                  <c:v>5.4062999999999995E-4</c:v>
                </c:pt>
                <c:pt idx="602">
                  <c:v>8.5448800000000004E-4</c:v>
                </c:pt>
                <c:pt idx="603">
                  <c:v>8.8008200000000002E-4</c:v>
                </c:pt>
                <c:pt idx="604">
                  <c:v>1.71958E-4</c:v>
                </c:pt>
                <c:pt idx="605">
                  <c:v>6.3739000000000005E-4</c:v>
                </c:pt>
                <c:pt idx="606">
                  <c:v>7.4711799999999996E-4</c:v>
                </c:pt>
                <c:pt idx="607">
                  <c:v>7.9508400000000005E-4</c:v>
                </c:pt>
                <c:pt idx="608">
                  <c:v>5.4071100000000003E-4</c:v>
                </c:pt>
                <c:pt idx="609">
                  <c:v>7.2991799999999997E-4</c:v>
                </c:pt>
                <c:pt idx="610">
                  <c:v>9.8533299999999991E-4</c:v>
                </c:pt>
                <c:pt idx="611">
                  <c:v>8.2218600000000003E-4</c:v>
                </c:pt>
                <c:pt idx="612">
                  <c:v>4.8934300000000005E-4</c:v>
                </c:pt>
                <c:pt idx="613">
                  <c:v>4.4394600000000002E-4</c:v>
                </c:pt>
                <c:pt idx="614">
                  <c:v>9.0334599999999997E-4</c:v>
                </c:pt>
                <c:pt idx="615">
                  <c:v>3.2122800000000001E-4</c:v>
                </c:pt>
                <c:pt idx="616">
                  <c:v>5.8749500000000005E-4</c:v>
                </c:pt>
                <c:pt idx="617">
                  <c:v>9.62133E-4</c:v>
                </c:pt>
                <c:pt idx="618">
                  <c:v>4.0780299999999998E-4</c:v>
                </c:pt>
                <c:pt idx="619">
                  <c:v>9.3884100000000005E-4</c:v>
                </c:pt>
                <c:pt idx="620">
                  <c:v>4.1180999999999998E-4</c:v>
                </c:pt>
                <c:pt idx="621">
                  <c:v>6.4642900000000001E-4</c:v>
                </c:pt>
                <c:pt idx="622">
                  <c:v>8.1290699999999997E-4</c:v>
                </c:pt>
                <c:pt idx="623">
                  <c:v>4.0159100000000002E-4</c:v>
                </c:pt>
                <c:pt idx="624">
                  <c:v>9.6763399999999999E-4</c:v>
                </c:pt>
                <c:pt idx="625">
                  <c:v>7.1026100000000001E-4</c:v>
                </c:pt>
                <c:pt idx="626">
                  <c:v>3.9185100000000003E-4</c:v>
                </c:pt>
                <c:pt idx="627">
                  <c:v>6.6717800000000004E-4</c:v>
                </c:pt>
                <c:pt idx="628">
                  <c:v>6.9280000000000003E-4</c:v>
                </c:pt>
                <c:pt idx="629">
                  <c:v>3.7323400000000001E-4</c:v>
                </c:pt>
                <c:pt idx="630">
                  <c:v>3.25858E-4</c:v>
                </c:pt>
                <c:pt idx="631">
                  <c:v>4.6642E-4</c:v>
                </c:pt>
                <c:pt idx="632">
                  <c:v>5.5002299999999996E-4</c:v>
                </c:pt>
                <c:pt idx="633">
                  <c:v>6.48611E-4</c:v>
                </c:pt>
                <c:pt idx="634">
                  <c:v>6.3013399999999997E-4</c:v>
                </c:pt>
                <c:pt idx="635">
                  <c:v>8.9417200000000004E-4</c:v>
                </c:pt>
                <c:pt idx="636">
                  <c:v>3.7596999999999999E-4</c:v>
                </c:pt>
                <c:pt idx="637">
                  <c:v>7.6642699999999997E-4</c:v>
                </c:pt>
                <c:pt idx="638">
                  <c:v>1.96948E-5</c:v>
                </c:pt>
                <c:pt idx="639">
                  <c:v>9.9964299999999993E-4</c:v>
                </c:pt>
                <c:pt idx="640">
                  <c:v>6.0404700000000001E-5</c:v>
                </c:pt>
                <c:pt idx="641">
                  <c:v>4.2246599999999998E-4</c:v>
                </c:pt>
                <c:pt idx="642">
                  <c:v>5.30194E-4</c:v>
                </c:pt>
                <c:pt idx="643">
                  <c:v>9.0789600000000005E-4</c:v>
                </c:pt>
                <c:pt idx="644">
                  <c:v>3.3949000000000002E-4</c:v>
                </c:pt>
                <c:pt idx="645">
                  <c:v>4.01438E-4</c:v>
                </c:pt>
                <c:pt idx="646">
                  <c:v>6.0846700000000001E-4</c:v>
                </c:pt>
                <c:pt idx="647">
                  <c:v>7.8063899999999996E-4</c:v>
                </c:pt>
                <c:pt idx="648">
                  <c:v>8.3326299999999999E-4</c:v>
                </c:pt>
                <c:pt idx="649">
                  <c:v>8.8943500000000005E-4</c:v>
                </c:pt>
                <c:pt idx="650">
                  <c:v>3.26922E-4</c:v>
                </c:pt>
                <c:pt idx="651">
                  <c:v>3.79992E-4</c:v>
                </c:pt>
                <c:pt idx="652">
                  <c:v>3.51691E-4</c:v>
                </c:pt>
                <c:pt idx="653">
                  <c:v>3.25497E-4</c:v>
                </c:pt>
                <c:pt idx="654">
                  <c:v>3.7735999999999998E-4</c:v>
                </c:pt>
                <c:pt idx="655">
                  <c:v>4.3748600000000001E-4</c:v>
                </c:pt>
                <c:pt idx="656">
                  <c:v>3.3516399999999999E-4</c:v>
                </c:pt>
                <c:pt idx="657">
                  <c:v>8.1198900000000005E-4</c:v>
                </c:pt>
                <c:pt idx="658">
                  <c:v>4.1292299999999999E-4</c:v>
                </c:pt>
                <c:pt idx="659">
                  <c:v>6.6403199999999995E-4</c:v>
                </c:pt>
                <c:pt idx="660">
                  <c:v>6.8762200000000004E-4</c:v>
                </c:pt>
                <c:pt idx="661">
                  <c:v>5.8236200000000001E-4</c:v>
                </c:pt>
                <c:pt idx="662">
                  <c:v>3.4688200000000002E-4</c:v>
                </c:pt>
                <c:pt idx="663">
                  <c:v>6.5338600000000005E-4</c:v>
                </c:pt>
                <c:pt idx="664">
                  <c:v>3.3115500000000002E-4</c:v>
                </c:pt>
                <c:pt idx="665">
                  <c:v>5.30752E-4</c:v>
                </c:pt>
                <c:pt idx="666">
                  <c:v>5.9070499999999996E-4</c:v>
                </c:pt>
                <c:pt idx="667">
                  <c:v>6.5742899999999996E-4</c:v>
                </c:pt>
                <c:pt idx="668">
                  <c:v>4.1733800000000001E-4</c:v>
                </c:pt>
                <c:pt idx="669">
                  <c:v>8.3777199999999997E-4</c:v>
                </c:pt>
                <c:pt idx="670">
                  <c:v>4.48097E-4</c:v>
                </c:pt>
                <c:pt idx="671">
                  <c:v>7.5791200000000002E-4</c:v>
                </c:pt>
                <c:pt idx="672">
                  <c:v>8.0073099999999995E-4</c:v>
                </c:pt>
                <c:pt idx="673">
                  <c:v>8.45968E-4</c:v>
                </c:pt>
                <c:pt idx="674">
                  <c:v>7.4264100000000005E-4</c:v>
                </c:pt>
                <c:pt idx="675">
                  <c:v>6.5193499999999997E-4</c:v>
                </c:pt>
                <c:pt idx="676">
                  <c:v>6.2570099999999999E-4</c:v>
                </c:pt>
                <c:pt idx="677">
                  <c:v>6.0052300000000005E-4</c:v>
                </c:pt>
                <c:pt idx="678">
                  <c:v>5.8882599999999998E-4</c:v>
                </c:pt>
                <c:pt idx="679">
                  <c:v>5.7735600000000001E-4</c:v>
                </c:pt>
                <c:pt idx="680">
                  <c:v>4.8468799999999999E-4</c:v>
                </c:pt>
                <c:pt idx="681">
                  <c:v>4.0689399999999998E-4</c:v>
                </c:pt>
                <c:pt idx="682">
                  <c:v>5.5510900000000003E-4</c:v>
                </c:pt>
                <c:pt idx="683">
                  <c:v>7.57312E-4</c:v>
                </c:pt>
                <c:pt idx="684">
                  <c:v>8.7724500000000002E-4</c:v>
                </c:pt>
                <c:pt idx="685">
                  <c:v>3.2134200000000001E-4</c:v>
                </c:pt>
                <c:pt idx="686">
                  <c:v>9.2805199999999996E-4</c:v>
                </c:pt>
                <c:pt idx="687">
                  <c:v>8.4757500000000004E-4</c:v>
                </c:pt>
                <c:pt idx="688">
                  <c:v>7.87176E-4</c:v>
                </c:pt>
                <c:pt idx="689">
                  <c:v>7.3108199999999998E-4</c:v>
                </c:pt>
                <c:pt idx="690">
                  <c:v>7.3706499999999996E-4</c:v>
                </c:pt>
                <c:pt idx="691">
                  <c:v>7.4309799999999998E-4</c:v>
                </c:pt>
                <c:pt idx="692">
                  <c:v>8.2331099999999996E-4</c:v>
                </c:pt>
                <c:pt idx="693">
                  <c:v>9.12183E-4</c:v>
                </c:pt>
                <c:pt idx="694">
                  <c:v>9.2823899999999997E-4</c:v>
                </c:pt>
                <c:pt idx="695">
                  <c:v>9.4457799999999995E-4</c:v>
                </c:pt>
                <c:pt idx="696">
                  <c:v>9.937259999999999E-4</c:v>
                </c:pt>
                <c:pt idx="697">
                  <c:v>3.3059400000000003E-4</c:v>
                </c:pt>
                <c:pt idx="698">
                  <c:v>3.3576800000000001E-4</c:v>
                </c:pt>
                <c:pt idx="699">
                  <c:v>3.4102299999999998E-4</c:v>
                </c:pt>
                <c:pt idx="700">
                  <c:v>9.9420400000000005E-4</c:v>
                </c:pt>
                <c:pt idx="701">
                  <c:v>9.1657299999999995E-4</c:v>
                </c:pt>
                <c:pt idx="702">
                  <c:v>8.9185399999999998E-4</c:v>
                </c:pt>
                <c:pt idx="703">
                  <c:v>8.67803E-4</c:v>
                </c:pt>
                <c:pt idx="704">
                  <c:v>7.7927900000000002E-4</c:v>
                </c:pt>
                <c:pt idx="705">
                  <c:v>6.9978599999999998E-4</c:v>
                </c:pt>
                <c:pt idx="706">
                  <c:v>7.8761100000000002E-4</c:v>
                </c:pt>
                <c:pt idx="707">
                  <c:v>8.8646000000000005E-4</c:v>
                </c:pt>
                <c:pt idx="708">
                  <c:v>9.8429700000000008E-4</c:v>
                </c:pt>
                <c:pt idx="709">
                  <c:v>3.4561500000000002E-4</c:v>
                </c:pt>
                <c:pt idx="710">
                  <c:v>4.0659600000000001E-4</c:v>
                </c:pt>
                <c:pt idx="711">
                  <c:v>4.78336E-4</c:v>
                </c:pt>
                <c:pt idx="712">
                  <c:v>3.8884899999999998E-4</c:v>
                </c:pt>
                <c:pt idx="713">
                  <c:v>9.9960600000000011E-4</c:v>
                </c:pt>
                <c:pt idx="714">
                  <c:v>3.4844100000000001E-4</c:v>
                </c:pt>
                <c:pt idx="715">
                  <c:v>3.8408600000000001E-4</c:v>
                </c:pt>
                <c:pt idx="716">
                  <c:v>3.9686000000000002E-4</c:v>
                </c:pt>
                <c:pt idx="717">
                  <c:v>4.10059E-4</c:v>
                </c:pt>
                <c:pt idx="718">
                  <c:v>3.7988099999999999E-4</c:v>
                </c:pt>
                <c:pt idx="719">
                  <c:v>3.51925E-4</c:v>
                </c:pt>
                <c:pt idx="720">
                  <c:v>3.96022E-4</c:v>
                </c:pt>
                <c:pt idx="721">
                  <c:v>4.4564399999999998E-4</c:v>
                </c:pt>
                <c:pt idx="722">
                  <c:v>3.9837999999999999E-4</c:v>
                </c:pt>
                <c:pt idx="723">
                  <c:v>3.5612799999999999E-4</c:v>
                </c:pt>
                <c:pt idx="724">
                  <c:v>3.9894900000000001E-4</c:v>
                </c:pt>
                <c:pt idx="725">
                  <c:v>4.4691799999999998E-4</c:v>
                </c:pt>
                <c:pt idx="726">
                  <c:v>4.1742E-4</c:v>
                </c:pt>
                <c:pt idx="727">
                  <c:v>3.8986899999999999E-4</c:v>
                </c:pt>
                <c:pt idx="728">
                  <c:v>3.7502899999999998E-4</c:v>
                </c:pt>
                <c:pt idx="729">
                  <c:v>3.6075300000000001E-4</c:v>
                </c:pt>
                <c:pt idx="730">
                  <c:v>3.5870500000000002E-4</c:v>
                </c:pt>
                <c:pt idx="731">
                  <c:v>3.56669E-4</c:v>
                </c:pt>
                <c:pt idx="732">
                  <c:v>4.3360600000000001E-4</c:v>
                </c:pt>
                <c:pt idx="733">
                  <c:v>5.2713900000000004E-4</c:v>
                </c:pt>
                <c:pt idx="734">
                  <c:v>4.4541600000000002E-4</c:v>
                </c:pt>
                <c:pt idx="735">
                  <c:v>3.7636199999999999E-4</c:v>
                </c:pt>
                <c:pt idx="736">
                  <c:v>4.31078E-4</c:v>
                </c:pt>
                <c:pt idx="737">
                  <c:v>4.9374900000000003E-4</c:v>
                </c:pt>
                <c:pt idx="738">
                  <c:v>5.2648099999999998E-4</c:v>
                </c:pt>
                <c:pt idx="739">
                  <c:v>5.6138399999999995E-4</c:v>
                </c:pt>
                <c:pt idx="740">
                  <c:v>5.1557899999999995E-4</c:v>
                </c:pt>
                <c:pt idx="741">
                  <c:v>4.7351199999999999E-4</c:v>
                </c:pt>
                <c:pt idx="742">
                  <c:v>5.4100800000000005E-4</c:v>
                </c:pt>
                <c:pt idx="743">
                  <c:v>6.1812599999999998E-4</c:v>
                </c:pt>
                <c:pt idx="744">
                  <c:v>6.0630299999999999E-4</c:v>
                </c:pt>
                <c:pt idx="745">
                  <c:v>5.9470699999999998E-4</c:v>
                </c:pt>
                <c:pt idx="746">
                  <c:v>5.9214700000000001E-4</c:v>
                </c:pt>
                <c:pt idx="747">
                  <c:v>5.8959799999999999E-4</c:v>
                </c:pt>
                <c:pt idx="748">
                  <c:v>6.3167400000000004E-4</c:v>
                </c:pt>
                <c:pt idx="749">
                  <c:v>6.7675299999999999E-4</c:v>
                </c:pt>
                <c:pt idx="750">
                  <c:v>6.3150599999999999E-4</c:v>
                </c:pt>
                <c:pt idx="751">
                  <c:v>5.8928400000000003E-4</c:v>
                </c:pt>
                <c:pt idx="752">
                  <c:v>5.97862E-4</c:v>
                </c:pt>
                <c:pt idx="753">
                  <c:v>6.0656499999999999E-4</c:v>
                </c:pt>
                <c:pt idx="754">
                  <c:v>6.0759099999999999E-4</c:v>
                </c:pt>
                <c:pt idx="755">
                  <c:v>6.0862000000000004E-4</c:v>
                </c:pt>
                <c:pt idx="756">
                  <c:v>6.3812500000000002E-4</c:v>
                </c:pt>
                <c:pt idx="757">
                  <c:v>6.6905999999999997E-4</c:v>
                </c:pt>
                <c:pt idx="758">
                  <c:v>6.5021399999999998E-4</c:v>
                </c:pt>
                <c:pt idx="759">
                  <c:v>6.3189799999999999E-4</c:v>
                </c:pt>
                <c:pt idx="760">
                  <c:v>5.9475800000000003E-4</c:v>
                </c:pt>
                <c:pt idx="761">
                  <c:v>5.5980099999999996E-4</c:v>
                </c:pt>
                <c:pt idx="762">
                  <c:v>5.7777100000000004E-4</c:v>
                </c:pt>
                <c:pt idx="763">
                  <c:v>5.9631799999999998E-4</c:v>
                </c:pt>
                <c:pt idx="764">
                  <c:v>6.4127599999999998E-4</c:v>
                </c:pt>
                <c:pt idx="765">
                  <c:v>6.8962299999999999E-4</c:v>
                </c:pt>
                <c:pt idx="766">
                  <c:v>7.0761000000000001E-4</c:v>
                </c:pt>
                <c:pt idx="767">
                  <c:v>7.2606600000000004E-4</c:v>
                </c:pt>
                <c:pt idx="768">
                  <c:v>7.8197100000000001E-4</c:v>
                </c:pt>
                <c:pt idx="769">
                  <c:v>8.4217999999999999E-4</c:v>
                </c:pt>
                <c:pt idx="770">
                  <c:v>8.1052000000000001E-4</c:v>
                </c:pt>
                <c:pt idx="771">
                  <c:v>7.8005100000000003E-4</c:v>
                </c:pt>
                <c:pt idx="772">
                  <c:v>7.1356000000000002E-4</c:v>
                </c:pt>
                <c:pt idx="773">
                  <c:v>6.5273700000000002E-4</c:v>
                </c:pt>
                <c:pt idx="774">
                  <c:v>6.1514600000000001E-4</c:v>
                </c:pt>
                <c:pt idx="775">
                  <c:v>5.7972000000000004E-4</c:v>
                </c:pt>
                <c:pt idx="776">
                  <c:v>7.4641300000000002E-4</c:v>
                </c:pt>
                <c:pt idx="777">
                  <c:v>6.1556800000000004E-4</c:v>
                </c:pt>
                <c:pt idx="778">
                  <c:v>5.6609499999999997E-4</c:v>
                </c:pt>
                <c:pt idx="779">
                  <c:v>5.1253300000000002E-4</c:v>
                </c:pt>
                <c:pt idx="780">
                  <c:v>4.64038E-4</c:v>
                </c:pt>
                <c:pt idx="781">
                  <c:v>4.8488300000000003E-4</c:v>
                </c:pt>
                <c:pt idx="782">
                  <c:v>8.8962000000000004E-4</c:v>
                </c:pt>
                <c:pt idx="783">
                  <c:v>5.1614499999999997E-4</c:v>
                </c:pt>
                <c:pt idx="784">
                  <c:v>4.9596799999999995E-4</c:v>
                </c:pt>
                <c:pt idx="785">
                  <c:v>4.0161E-4</c:v>
                </c:pt>
                <c:pt idx="786">
                  <c:v>3.3844499999999999E-4</c:v>
                </c:pt>
                <c:pt idx="787">
                  <c:v>9.0193000000000001E-4</c:v>
                </c:pt>
                <c:pt idx="788">
                  <c:v>4.2528299999999999E-4</c:v>
                </c:pt>
                <c:pt idx="789">
                  <c:v>6.34137E-4</c:v>
                </c:pt>
                <c:pt idx="790">
                  <c:v>4.6368199999999998E-4</c:v>
                </c:pt>
                <c:pt idx="791">
                  <c:v>6.9700000000000003E-4</c:v>
                </c:pt>
                <c:pt idx="792">
                  <c:v>4.0411800000000002E-4</c:v>
                </c:pt>
                <c:pt idx="793">
                  <c:v>7.4094000000000004E-4</c:v>
                </c:pt>
                <c:pt idx="794">
                  <c:v>1.5307000000000001E-5</c:v>
                </c:pt>
                <c:pt idx="795">
                  <c:v>9.0107600000000008E-6</c:v>
                </c:pt>
                <c:pt idx="796">
                  <c:v>8.11938E-4</c:v>
                </c:pt>
                <c:pt idx="797">
                  <c:v>3.69959E-4</c:v>
                </c:pt>
                <c:pt idx="798">
                  <c:v>5.3137699999999998E-4</c:v>
                </c:pt>
                <c:pt idx="799">
                  <c:v>7.6322399999999996E-4</c:v>
                </c:pt>
                <c:pt idx="800">
                  <c:v>8.3832999999999998E-4</c:v>
                </c:pt>
                <c:pt idx="801">
                  <c:v>9.2082700000000004E-4</c:v>
                </c:pt>
                <c:pt idx="802">
                  <c:v>5.38292E-4</c:v>
                </c:pt>
                <c:pt idx="803">
                  <c:v>9.1866500000000004E-4</c:v>
                </c:pt>
                <c:pt idx="804">
                  <c:v>3.9074599999999998E-4</c:v>
                </c:pt>
                <c:pt idx="805">
                  <c:v>5.2557299999999999E-4</c:v>
                </c:pt>
                <c:pt idx="806">
                  <c:v>7.7530700000000004E-4</c:v>
                </c:pt>
                <c:pt idx="807">
                  <c:v>9.5337600000000003E-4</c:v>
                </c:pt>
                <c:pt idx="808">
                  <c:v>9.9257199999999994E-4</c:v>
                </c:pt>
                <c:pt idx="809">
                  <c:v>9.9959599999999995E-4</c:v>
                </c:pt>
                <c:pt idx="810">
                  <c:v>9.9945299999999997E-4</c:v>
                </c:pt>
                <c:pt idx="811">
                  <c:v>9.9931099999999991E-4</c:v>
                </c:pt>
                <c:pt idx="812">
                  <c:v>9.982630000000001E-4</c:v>
                </c:pt>
                <c:pt idx="813">
                  <c:v>9.954129999999999E-4</c:v>
                </c:pt>
                <c:pt idx="814">
                  <c:v>9.5644299999999996E-4</c:v>
                </c:pt>
                <c:pt idx="815">
                  <c:v>8.9213400000000005E-4</c:v>
                </c:pt>
                <c:pt idx="816">
                  <c:v>8.2693600000000001E-4</c:v>
                </c:pt>
                <c:pt idx="817">
                  <c:v>7.6650299999999998E-4</c:v>
                </c:pt>
                <c:pt idx="818">
                  <c:v>3.3650800000000001E-4</c:v>
                </c:pt>
                <c:pt idx="819">
                  <c:v>1.47732E-4</c:v>
                </c:pt>
                <c:pt idx="820">
                  <c:v>2.10546E-5</c:v>
                </c:pt>
                <c:pt idx="821">
                  <c:v>1.1759999999999999E-5</c:v>
                </c:pt>
                <c:pt idx="822">
                  <c:v>4.3733900000000002E-4</c:v>
                </c:pt>
                <c:pt idx="823">
                  <c:v>6.0214600000000002E-4</c:v>
                </c:pt>
                <c:pt idx="824">
                  <c:v>4.5134599999999998E-4</c:v>
                </c:pt>
                <c:pt idx="825">
                  <c:v>5.7529399999999996E-4</c:v>
                </c:pt>
                <c:pt idx="826">
                  <c:v>7.3328E-4</c:v>
                </c:pt>
                <c:pt idx="827">
                  <c:v>5.0260099999999998E-4</c:v>
                </c:pt>
                <c:pt idx="828">
                  <c:v>4.81659E-4</c:v>
                </c:pt>
                <c:pt idx="829">
                  <c:v>4.4190899999999999E-4</c:v>
                </c:pt>
                <c:pt idx="830">
                  <c:v>9.1183400000000004E-4</c:v>
                </c:pt>
                <c:pt idx="831">
                  <c:v>4.2944899999999999E-4</c:v>
                </c:pt>
                <c:pt idx="832">
                  <c:v>8.1632299999999998E-4</c:v>
                </c:pt>
                <c:pt idx="833">
                  <c:v>6.04741E-4</c:v>
                </c:pt>
                <c:pt idx="834">
                  <c:v>4.4799899999999998E-4</c:v>
                </c:pt>
                <c:pt idx="835">
                  <c:v>4.0901799999999998E-4</c:v>
                </c:pt>
                <c:pt idx="836">
                  <c:v>6.9885300000000004E-4</c:v>
                </c:pt>
                <c:pt idx="837">
                  <c:v>6.8597299999999999E-4</c:v>
                </c:pt>
                <c:pt idx="838">
                  <c:v>3.6476199999999997E-4</c:v>
                </c:pt>
                <c:pt idx="839">
                  <c:v>6.6054600000000003E-4</c:v>
                </c:pt>
                <c:pt idx="840">
                  <c:v>9.2271699999999998E-4</c:v>
                </c:pt>
                <c:pt idx="841">
                  <c:v>5.7459099999999995E-4</c:v>
                </c:pt>
                <c:pt idx="842">
                  <c:v>3.5780700000000003E-4</c:v>
                </c:pt>
                <c:pt idx="843">
                  <c:v>9.9325999999999993E-4</c:v>
                </c:pt>
                <c:pt idx="844">
                  <c:v>8.6659699999999998E-4</c:v>
                </c:pt>
                <c:pt idx="845">
                  <c:v>4.8487999999999998E-4</c:v>
                </c:pt>
                <c:pt idx="846">
                  <c:v>8.5792799999999999E-4</c:v>
                </c:pt>
                <c:pt idx="847">
                  <c:v>4.6065599999999999E-4</c:v>
                </c:pt>
                <c:pt idx="848">
                  <c:v>8.3119200000000002E-4</c:v>
                </c:pt>
                <c:pt idx="849">
                  <c:v>8.3724500000000002E-4</c:v>
                </c:pt>
                <c:pt idx="850">
                  <c:v>8.4334299999999998E-4</c:v>
                </c:pt>
                <c:pt idx="851">
                  <c:v>4.74222E-4</c:v>
                </c:pt>
                <c:pt idx="852">
                  <c:v>6.3379099999999998E-4</c:v>
                </c:pt>
                <c:pt idx="853">
                  <c:v>6.0711700000000001E-4</c:v>
                </c:pt>
                <c:pt idx="854">
                  <c:v>5.8156600000000005E-4</c:v>
                </c:pt>
                <c:pt idx="855">
                  <c:v>1.35612E-5</c:v>
                </c:pt>
                <c:pt idx="856">
                  <c:v>2.2178200000000001E-5</c:v>
                </c:pt>
                <c:pt idx="857">
                  <c:v>1.9447400000000001E-4</c:v>
                </c:pt>
                <c:pt idx="858">
                  <c:v>4.3216000000000001E-4</c:v>
                </c:pt>
                <c:pt idx="859">
                  <c:v>9.6034400000000002E-4</c:v>
                </c:pt>
                <c:pt idx="860">
                  <c:v>5.4082499999999999E-4</c:v>
                </c:pt>
                <c:pt idx="861">
                  <c:v>4.9473200000000001E-4</c:v>
                </c:pt>
                <c:pt idx="862">
                  <c:v>7.3179300000000001E-4</c:v>
                </c:pt>
                <c:pt idx="863">
                  <c:v>8.8705999999999995E-4</c:v>
                </c:pt>
                <c:pt idx="864">
                  <c:v>7.3287199999999997E-4</c:v>
                </c:pt>
                <c:pt idx="865">
                  <c:v>9.5441199999999997E-4</c:v>
                </c:pt>
                <c:pt idx="866">
                  <c:v>8.6397299999999998E-4</c:v>
                </c:pt>
                <c:pt idx="867">
                  <c:v>7.8210400000000005E-4</c:v>
                </c:pt>
                <c:pt idx="868">
                  <c:v>5.2531699999999997E-4</c:v>
                </c:pt>
                <c:pt idx="869">
                  <c:v>1.9425099999999999E-4</c:v>
                </c:pt>
                <c:pt idx="870">
                  <c:v>2.3238700000000002E-5</c:v>
                </c:pt>
                <c:pt idx="871">
                  <c:v>1.73461E-5</c:v>
                </c:pt>
                <c:pt idx="872">
                  <c:v>9.5149399999999999E-4</c:v>
                </c:pt>
                <c:pt idx="873">
                  <c:v>9.2311800000000001E-4</c:v>
                </c:pt>
                <c:pt idx="874">
                  <c:v>8.9558699999999999E-4</c:v>
                </c:pt>
                <c:pt idx="875">
                  <c:v>7.9526399999999995E-4</c:v>
                </c:pt>
                <c:pt idx="876">
                  <c:v>5.91589E-4</c:v>
                </c:pt>
                <c:pt idx="877">
                  <c:v>7.7118100000000001E-4</c:v>
                </c:pt>
                <c:pt idx="878">
                  <c:v>9.5565699999999995E-4</c:v>
                </c:pt>
                <c:pt idx="879">
                  <c:v>9.9025299999999997E-4</c:v>
                </c:pt>
                <c:pt idx="880">
                  <c:v>9.9961199999999998E-4</c:v>
                </c:pt>
                <c:pt idx="881">
                  <c:v>9.959490000000001E-4</c:v>
                </c:pt>
                <c:pt idx="882">
                  <c:v>9.923E-4</c:v>
                </c:pt>
                <c:pt idx="883">
                  <c:v>9.4476100000000002E-4</c:v>
                </c:pt>
                <c:pt idx="884">
                  <c:v>6.7562700000000004E-4</c:v>
                </c:pt>
                <c:pt idx="885">
                  <c:v>7.6375E-4</c:v>
                </c:pt>
                <c:pt idx="886">
                  <c:v>8.6336799999999999E-4</c:v>
                </c:pt>
                <c:pt idx="887">
                  <c:v>9.7510999999999995E-4</c:v>
                </c:pt>
                <c:pt idx="888">
                  <c:v>9.4813799999999995E-4</c:v>
                </c:pt>
                <c:pt idx="889">
                  <c:v>9.2191099999999998E-4</c:v>
                </c:pt>
                <c:pt idx="890">
                  <c:v>8.4964999999999997E-4</c:v>
                </c:pt>
                <c:pt idx="891">
                  <c:v>9.7827000000000005E-4</c:v>
                </c:pt>
                <c:pt idx="892">
                  <c:v>9.9645099999999998E-4</c:v>
                </c:pt>
                <c:pt idx="893">
                  <c:v>9.9936100000000004E-4</c:v>
                </c:pt>
                <c:pt idx="894">
                  <c:v>9.9950899999999999E-4</c:v>
                </c:pt>
                <c:pt idx="895">
                  <c:v>9.9965699999999993E-4</c:v>
                </c:pt>
                <c:pt idx="896">
                  <c:v>9.9925199999999995E-4</c:v>
                </c:pt>
                <c:pt idx="897">
                  <c:v>9.82398E-4</c:v>
                </c:pt>
                <c:pt idx="898">
                  <c:v>8.53611E-4</c:v>
                </c:pt>
                <c:pt idx="899">
                  <c:v>9.1945999999999998E-4</c:v>
                </c:pt>
                <c:pt idx="900">
                  <c:v>6.26576E-4</c:v>
                </c:pt>
                <c:pt idx="901">
                  <c:v>2.9392600000000002E-4</c:v>
                </c:pt>
                <c:pt idx="902">
                  <c:v>6.20367E-6</c:v>
                </c:pt>
                <c:pt idx="903">
                  <c:v>3.8792699999999999E-6</c:v>
                </c:pt>
                <c:pt idx="904">
                  <c:v>3.9291600000000002E-6</c:v>
                </c:pt>
                <c:pt idx="905">
                  <c:v>5.0162600000000003E-6</c:v>
                </c:pt>
                <c:pt idx="906">
                  <c:v>1.6480499999999999E-5</c:v>
                </c:pt>
                <c:pt idx="907">
                  <c:v>7.1910600000000002E-6</c:v>
                </c:pt>
                <c:pt idx="908">
                  <c:v>8.3120699999999992E-6</c:v>
                </c:pt>
                <c:pt idx="909">
                  <c:v>2.4252000000000001E-5</c:v>
                </c:pt>
                <c:pt idx="910">
                  <c:v>2.4238000000000001E-5</c:v>
                </c:pt>
                <c:pt idx="911">
                  <c:v>1.7452000000000002E-5</c:v>
                </c:pt>
                <c:pt idx="912">
                  <c:v>4.29747E-5</c:v>
                </c:pt>
                <c:pt idx="913">
                  <c:v>1.0582300000000001E-4</c:v>
                </c:pt>
                <c:pt idx="914">
                  <c:v>1.7330399999999999E-4</c:v>
                </c:pt>
                <c:pt idx="915">
                  <c:v>1.5231700000000001E-4</c:v>
                </c:pt>
                <c:pt idx="916">
                  <c:v>8.4315999999999997E-5</c:v>
                </c:pt>
                <c:pt idx="917">
                  <c:v>1.17261E-4</c:v>
                </c:pt>
                <c:pt idx="918">
                  <c:v>6.5826200000000003E-5</c:v>
                </c:pt>
                <c:pt idx="919">
                  <c:v>3.3816999999999998E-5</c:v>
                </c:pt>
                <c:pt idx="920">
                  <c:v>1.7372800000000001E-5</c:v>
                </c:pt>
                <c:pt idx="921">
                  <c:v>4.3215E-6</c:v>
                </c:pt>
                <c:pt idx="922">
                  <c:v>3.3323100000000001E-6</c:v>
                </c:pt>
                <c:pt idx="923">
                  <c:v>3.3804400000000001E-6</c:v>
                </c:pt>
                <c:pt idx="924">
                  <c:v>3.4292600000000001E-6</c:v>
                </c:pt>
                <c:pt idx="925">
                  <c:v>5.3992400000000002E-5</c:v>
                </c:pt>
                <c:pt idx="926">
                  <c:v>4.81013E-5</c:v>
                </c:pt>
                <c:pt idx="927">
                  <c:v>3.0809699999999997E-5</c:v>
                </c:pt>
                <c:pt idx="928">
                  <c:v>1.9218699999999999E-5</c:v>
                </c:pt>
                <c:pt idx="929">
                  <c:v>7.6982500000000004E-6</c:v>
                </c:pt>
                <c:pt idx="930">
                  <c:v>5.3989099999999999E-6</c:v>
                </c:pt>
                <c:pt idx="931">
                  <c:v>3.7863399999999999E-6</c:v>
                </c:pt>
                <c:pt idx="932">
                  <c:v>5.26727E-6</c:v>
                </c:pt>
                <c:pt idx="933">
                  <c:v>2.8830700000000002E-5</c:v>
                </c:pt>
                <c:pt idx="934">
                  <c:v>1.1525100000000001E-5</c:v>
                </c:pt>
                <c:pt idx="935">
                  <c:v>4.6146500000000003E-5</c:v>
                </c:pt>
                <c:pt idx="936">
                  <c:v>2.88561E-5</c:v>
                </c:pt>
                <c:pt idx="937">
                  <c:v>3.9391999999999998E-5</c:v>
                </c:pt>
                <c:pt idx="938">
                  <c:v>4.6964599999999996E-6</c:v>
                </c:pt>
                <c:pt idx="939">
                  <c:v>4.1898500000000002E-6</c:v>
                </c:pt>
                <c:pt idx="940">
                  <c:v>3.7378999999999998E-6</c:v>
                </c:pt>
                <c:pt idx="941">
                  <c:v>2.4953E-5</c:v>
                </c:pt>
                <c:pt idx="942">
                  <c:v>1.0947900000000001E-5</c:v>
                </c:pt>
                <c:pt idx="943">
                  <c:v>4.8033000000000002E-6</c:v>
                </c:pt>
                <c:pt idx="944">
                  <c:v>1.24795E-5</c:v>
                </c:pt>
                <c:pt idx="945">
                  <c:v>1.1526600000000001E-5</c:v>
                </c:pt>
                <c:pt idx="946">
                  <c:v>7.2057999999999993E-5</c:v>
                </c:pt>
                <c:pt idx="947">
                  <c:v>5.8642399999999999E-5</c:v>
                </c:pt>
                <c:pt idx="948">
                  <c:v>5.4849000000000003E-5</c:v>
                </c:pt>
                <c:pt idx="949">
                  <c:v>2.1114299999999999E-5</c:v>
                </c:pt>
                <c:pt idx="950">
                  <c:v>2.9764499999999999E-5</c:v>
                </c:pt>
                <c:pt idx="951">
                  <c:v>6.2588699999999999E-5</c:v>
                </c:pt>
                <c:pt idx="952">
                  <c:v>5.0026299999999999E-5</c:v>
                </c:pt>
                <c:pt idx="953">
                  <c:v>4.3304899999999999E-5</c:v>
                </c:pt>
                <c:pt idx="954">
                  <c:v>2.04104E-5</c:v>
                </c:pt>
                <c:pt idx="955">
                  <c:v>9.6198200000000003E-6</c:v>
                </c:pt>
                <c:pt idx="956">
                  <c:v>3.8565600000000002E-6</c:v>
                </c:pt>
                <c:pt idx="957">
                  <c:v>3.5488900000000002E-6</c:v>
                </c:pt>
                <c:pt idx="958">
                  <c:v>7.7069400000000001E-6</c:v>
                </c:pt>
                <c:pt idx="959">
                  <c:v>6.7452600000000002E-6</c:v>
                </c:pt>
                <c:pt idx="960">
                  <c:v>6.1728099999999996E-5</c:v>
                </c:pt>
                <c:pt idx="961">
                  <c:v>4.3362799999999998E-5</c:v>
                </c:pt>
                <c:pt idx="962">
                  <c:v>2.41294E-5</c:v>
                </c:pt>
                <c:pt idx="963">
                  <c:v>1.3502199999999999E-5</c:v>
                </c:pt>
                <c:pt idx="964">
                  <c:v>4.8162599999999997E-6</c:v>
                </c:pt>
                <c:pt idx="965">
                  <c:v>8.6252500000000001E-6</c:v>
                </c:pt>
                <c:pt idx="966">
                  <c:v>1.5446599999999999E-5</c:v>
                </c:pt>
                <c:pt idx="967">
                  <c:v>5.8013200000000004E-6</c:v>
                </c:pt>
                <c:pt idx="968">
                  <c:v>3.8655800000000002E-6</c:v>
                </c:pt>
                <c:pt idx="969">
                  <c:v>4.5411799999999998E-5</c:v>
                </c:pt>
                <c:pt idx="970">
                  <c:v>3.5756600000000003E-5</c:v>
                </c:pt>
                <c:pt idx="971">
                  <c:v>3.3821700000000002E-5</c:v>
                </c:pt>
                <c:pt idx="972">
                  <c:v>4.5472300000000002E-5</c:v>
                </c:pt>
                <c:pt idx="973">
                  <c:v>2.51524E-5</c:v>
                </c:pt>
                <c:pt idx="974">
                  <c:v>5.6158E-5</c:v>
                </c:pt>
                <c:pt idx="975">
                  <c:v>9.5846400000000004E-5</c:v>
                </c:pt>
                <c:pt idx="976">
                  <c:v>1.57947E-4</c:v>
                </c:pt>
                <c:pt idx="977">
                  <c:v>1.7821199999999999E-4</c:v>
                </c:pt>
                <c:pt idx="978">
                  <c:v>1.3758100000000001E-4</c:v>
                </c:pt>
                <c:pt idx="979">
                  <c:v>1.26876E-4</c:v>
                </c:pt>
                <c:pt idx="980">
                  <c:v>8.9191999999999996E-5</c:v>
                </c:pt>
                <c:pt idx="981">
                  <c:v>4.4603600000000001E-5</c:v>
                </c:pt>
                <c:pt idx="982">
                  <c:v>3.2996400000000001E-5</c:v>
                </c:pt>
                <c:pt idx="983">
                  <c:v>3.0494400000000001E-5</c:v>
                </c:pt>
                <c:pt idx="984">
                  <c:v>2.8181999999999999E-5</c:v>
                </c:pt>
                <c:pt idx="985">
                  <c:v>5.8294200000000002E-6</c:v>
                </c:pt>
                <c:pt idx="986">
                  <c:v>1.06919E-5</c:v>
                </c:pt>
                <c:pt idx="987">
                  <c:v>9.7249400000000001E-6</c:v>
                </c:pt>
                <c:pt idx="988">
                  <c:v>1.6521400000000001E-5</c:v>
                </c:pt>
                <c:pt idx="989">
                  <c:v>8.7462499999999995E-6</c:v>
                </c:pt>
                <c:pt idx="990">
                  <c:v>3.6965899999999998E-5</c:v>
                </c:pt>
                <c:pt idx="991">
                  <c:v>1.40373E-5</c:v>
                </c:pt>
                <c:pt idx="992">
                  <c:v>5.3304599999999998E-6</c:v>
                </c:pt>
                <c:pt idx="993">
                  <c:v>9.7343999999999995E-6</c:v>
                </c:pt>
                <c:pt idx="994">
                  <c:v>1.26959E-5</c:v>
                </c:pt>
                <c:pt idx="995">
                  <c:v>1.6558500000000001E-5</c:v>
                </c:pt>
                <c:pt idx="996">
                  <c:v>5.8473099999999998E-6</c:v>
                </c:pt>
                <c:pt idx="997">
                  <c:v>8.9365600000000007E-6</c:v>
                </c:pt>
                <c:pt idx="998">
                  <c:v>1.36579E-5</c:v>
                </c:pt>
                <c:pt idx="999">
                  <c:v>3.3197600000000002E-5</c:v>
                </c:pt>
                <c:pt idx="1000">
                  <c:v>1.4654999999999999E-5</c:v>
                </c:pt>
                <c:pt idx="1001">
                  <c:v>2.6386299999999998E-5</c:v>
                </c:pt>
                <c:pt idx="1002">
                  <c:v>2.2464E-5</c:v>
                </c:pt>
                <c:pt idx="1003">
                  <c:v>4.49367E-5</c:v>
                </c:pt>
                <c:pt idx="1004">
                  <c:v>7.1411599999999999E-5</c:v>
                </c:pt>
                <c:pt idx="1005">
                  <c:v>2.4473300000000002E-5</c:v>
                </c:pt>
                <c:pt idx="1006">
                  <c:v>4.0098999999999997E-5</c:v>
                </c:pt>
                <c:pt idx="1007">
                  <c:v>4.7926500000000003E-5</c:v>
                </c:pt>
                <c:pt idx="1008">
                  <c:v>5.48075E-5</c:v>
                </c:pt>
                <c:pt idx="1009">
                  <c:v>5.0922099999999998E-5</c:v>
                </c:pt>
                <c:pt idx="1010">
                  <c:v>3.42751E-5</c:v>
                </c:pt>
                <c:pt idx="1011">
                  <c:v>2.25441E-5</c:v>
                </c:pt>
                <c:pt idx="1012">
                  <c:v>1.7644700000000001E-5</c:v>
                </c:pt>
                <c:pt idx="1013">
                  <c:v>8.8273600000000001E-6</c:v>
                </c:pt>
                <c:pt idx="1014">
                  <c:v>7.7819499999999992E-6</c:v>
                </c:pt>
                <c:pt idx="1015">
                  <c:v>6.8603500000000003E-6</c:v>
                </c:pt>
                <c:pt idx="1016">
                  <c:v>1.3730000000000001E-5</c:v>
                </c:pt>
                <c:pt idx="1017">
                  <c:v>5.6632799999999999E-6</c:v>
                </c:pt>
                <c:pt idx="1018">
                  <c:v>5.8140200000000003E-6</c:v>
                </c:pt>
                <c:pt idx="1019">
                  <c:v>1.47263E-5</c:v>
                </c:pt>
                <c:pt idx="1020">
                  <c:v>1.6694899999999998E-5</c:v>
                </c:pt>
                <c:pt idx="1021">
                  <c:v>6.2912100000000004E-5</c:v>
                </c:pt>
                <c:pt idx="1022">
                  <c:v>4.6196599999999997E-5</c:v>
                </c:pt>
                <c:pt idx="1023">
                  <c:v>3.1448600000000002E-5</c:v>
                </c:pt>
                <c:pt idx="1024">
                  <c:v>1.5744500000000001E-5</c:v>
                </c:pt>
                <c:pt idx="1025">
                  <c:v>4.9240699999999996E-6</c:v>
                </c:pt>
                <c:pt idx="1026">
                  <c:v>3.9379199999999997E-6</c:v>
                </c:pt>
                <c:pt idx="1027">
                  <c:v>9.0228600000000002E-6</c:v>
                </c:pt>
                <c:pt idx="1028">
                  <c:v>2.0673799999999998E-5</c:v>
                </c:pt>
                <c:pt idx="1029">
                  <c:v>2.1664399999999999E-5</c:v>
                </c:pt>
                <c:pt idx="1030">
                  <c:v>2.3650900000000001E-5</c:v>
                </c:pt>
                <c:pt idx="1031">
                  <c:v>2.8565399999999999E-5</c:v>
                </c:pt>
                <c:pt idx="1032">
                  <c:v>3.2534699999999999E-5</c:v>
                </c:pt>
                <c:pt idx="1033">
                  <c:v>5.0298099999999999E-5</c:v>
                </c:pt>
                <c:pt idx="1034">
                  <c:v>4.2437300000000001E-5</c:v>
                </c:pt>
                <c:pt idx="1035">
                  <c:v>1.5794399999999999E-5</c:v>
                </c:pt>
                <c:pt idx="1036">
                  <c:v>3.9499799999999997E-6</c:v>
                </c:pt>
                <c:pt idx="1037">
                  <c:v>3.2928800000000001E-6</c:v>
                </c:pt>
                <c:pt idx="1038">
                  <c:v>3.5165900000000001E-6</c:v>
                </c:pt>
                <c:pt idx="1039">
                  <c:v>3.7554999999999999E-6</c:v>
                </c:pt>
                <c:pt idx="1040">
                  <c:v>1.3836699999999999E-5</c:v>
                </c:pt>
                <c:pt idx="1041">
                  <c:v>1.6544600000000001E-5</c:v>
                </c:pt>
                <c:pt idx="1042">
                  <c:v>1.9782299999999999E-5</c:v>
                </c:pt>
                <c:pt idx="1043">
                  <c:v>3.76129E-5</c:v>
                </c:pt>
                <c:pt idx="1044">
                  <c:v>4.7539800000000002E-5</c:v>
                </c:pt>
                <c:pt idx="1045">
                  <c:v>3.7613600000000002E-5</c:v>
                </c:pt>
                <c:pt idx="1046">
                  <c:v>2.5735799999999998E-5</c:v>
                </c:pt>
                <c:pt idx="1047">
                  <c:v>2.4771899999999999E-5</c:v>
                </c:pt>
                <c:pt idx="1048">
                  <c:v>2.5766200000000001E-5</c:v>
                </c:pt>
                <c:pt idx="1049">
                  <c:v>6.9349399999999997E-6</c:v>
                </c:pt>
                <c:pt idx="1050">
                  <c:v>4.9539699999999999E-6</c:v>
                </c:pt>
                <c:pt idx="1051">
                  <c:v>3.1712199999999998E-5</c:v>
                </c:pt>
                <c:pt idx="1052">
                  <c:v>2.4790299999999999E-5</c:v>
                </c:pt>
                <c:pt idx="1053">
                  <c:v>7.9368500000000001E-6</c:v>
                </c:pt>
                <c:pt idx="1054">
                  <c:v>4.2106400000000002E-6</c:v>
                </c:pt>
                <c:pt idx="1055">
                  <c:v>3.3906000000000002E-6</c:v>
                </c:pt>
                <c:pt idx="1056">
                  <c:v>3.9684199999999997E-6</c:v>
                </c:pt>
                <c:pt idx="1057">
                  <c:v>1.5887299999999999E-5</c:v>
                </c:pt>
                <c:pt idx="1058">
                  <c:v>1.8871700000000001E-5</c:v>
                </c:pt>
                <c:pt idx="1059">
                  <c:v>1.09312E-5</c:v>
                </c:pt>
                <c:pt idx="1060">
                  <c:v>4.9702500000000004E-6</c:v>
                </c:pt>
                <c:pt idx="1061">
                  <c:v>2.0868000000000001E-5</c:v>
                </c:pt>
                <c:pt idx="1062">
                  <c:v>1.9894999999999998E-5</c:v>
                </c:pt>
                <c:pt idx="1063">
                  <c:v>2.5873200000000002E-5</c:v>
                </c:pt>
                <c:pt idx="1064">
                  <c:v>8.5538000000000007E-5</c:v>
                </c:pt>
                <c:pt idx="1065">
                  <c:v>1.7312100000000001E-4</c:v>
                </c:pt>
                <c:pt idx="1066">
                  <c:v>1.9609799999999999E-4</c:v>
                </c:pt>
                <c:pt idx="1067">
                  <c:v>1.5232700000000001E-4</c:v>
                </c:pt>
                <c:pt idx="1068">
                  <c:v>8.3595699999999997E-5</c:v>
                </c:pt>
                <c:pt idx="1069">
                  <c:v>3.2841700000000001E-5</c:v>
                </c:pt>
                <c:pt idx="1070">
                  <c:v>2.3891900000000001E-5</c:v>
                </c:pt>
                <c:pt idx="1071">
                  <c:v>3.3866699999999999E-5</c:v>
                </c:pt>
                <c:pt idx="1072">
                  <c:v>3.9852399999999998E-5</c:v>
                </c:pt>
                <c:pt idx="1073">
                  <c:v>5.1796199999999997E-5</c:v>
                </c:pt>
                <c:pt idx="1074">
                  <c:v>7.2774000000000005E-5</c:v>
                </c:pt>
                <c:pt idx="1075">
                  <c:v>8.5733200000000001E-5</c:v>
                </c:pt>
                <c:pt idx="1076">
                  <c:v>9.1692499999999997E-5</c:v>
                </c:pt>
                <c:pt idx="1077">
                  <c:v>6.3817699999999997E-5</c:v>
                </c:pt>
                <c:pt idx="1078">
                  <c:v>3.5932400000000002E-5</c:v>
                </c:pt>
                <c:pt idx="1079">
                  <c:v>2.0985500000000001E-5</c:v>
                </c:pt>
                <c:pt idx="1080">
                  <c:v>1.49845E-5</c:v>
                </c:pt>
                <c:pt idx="1081">
                  <c:v>1.3987300000000001E-5</c:v>
                </c:pt>
                <c:pt idx="1082">
                  <c:v>1.5988899999999999E-5</c:v>
                </c:pt>
                <c:pt idx="1083">
                  <c:v>1.19913E-5</c:v>
                </c:pt>
                <c:pt idx="1084">
                  <c:v>4.7243200000000004E-6</c:v>
                </c:pt>
                <c:pt idx="1085">
                  <c:v>4.4140399999999998E-6</c:v>
                </c:pt>
                <c:pt idx="1086">
                  <c:v>1.00044E-5</c:v>
                </c:pt>
                <c:pt idx="1087">
                  <c:v>2.1993499999999999E-5</c:v>
                </c:pt>
                <c:pt idx="1088">
                  <c:v>2.7981199999999999E-5</c:v>
                </c:pt>
                <c:pt idx="1089">
                  <c:v>5.90288E-5</c:v>
                </c:pt>
                <c:pt idx="1090">
                  <c:v>7.3963799999999998E-5</c:v>
                </c:pt>
                <c:pt idx="1091">
                  <c:v>5.5999499999999998E-5</c:v>
                </c:pt>
                <c:pt idx="1092">
                  <c:v>3.6062700000000003E-5</c:v>
                </c:pt>
                <c:pt idx="1093">
                  <c:v>2.4034200000000001E-5</c:v>
                </c:pt>
                <c:pt idx="1094">
                  <c:v>1.0017899999999999E-5</c:v>
                </c:pt>
                <c:pt idx="1095">
                  <c:v>1.0015E-5</c:v>
                </c:pt>
                <c:pt idx="1096">
                  <c:v>1.40265E-5</c:v>
                </c:pt>
                <c:pt idx="1097">
                  <c:v>2.5058E-5</c:v>
                </c:pt>
                <c:pt idx="1098">
                  <c:v>3.3080600000000003E-5</c:v>
                </c:pt>
                <c:pt idx="1099">
                  <c:v>1.4045200000000001E-5</c:v>
                </c:pt>
                <c:pt idx="1100">
                  <c:v>1.5035700000000001E-5</c:v>
                </c:pt>
                <c:pt idx="1101">
                  <c:v>3.60553E-5</c:v>
                </c:pt>
                <c:pt idx="1102">
                  <c:v>4.0058100000000002E-5</c:v>
                </c:pt>
                <c:pt idx="1103">
                  <c:v>3.2069300000000001E-5</c:v>
                </c:pt>
                <c:pt idx="1104">
                  <c:v>1.40424E-5</c:v>
                </c:pt>
                <c:pt idx="1105">
                  <c:v>8.3918100000000006E-6</c:v>
                </c:pt>
                <c:pt idx="1106">
                  <c:v>5.0149900000000004E-6</c:v>
                </c:pt>
                <c:pt idx="1107">
                  <c:v>8.0271100000000005E-6</c:v>
                </c:pt>
                <c:pt idx="1108">
                  <c:v>2.0062900000000001E-5</c:v>
                </c:pt>
                <c:pt idx="1109">
                  <c:v>2.5094000000000001E-5</c:v>
                </c:pt>
                <c:pt idx="1110">
                  <c:v>1.6066499999999999E-5</c:v>
                </c:pt>
                <c:pt idx="1111">
                  <c:v>1.9077E-5</c:v>
                </c:pt>
                <c:pt idx="1112">
                  <c:v>2.5120500000000001E-5</c:v>
                </c:pt>
                <c:pt idx="1113">
                  <c:v>2.9146199999999999E-5</c:v>
                </c:pt>
                <c:pt idx="1114">
                  <c:v>4.4167099999999999E-5</c:v>
                </c:pt>
                <c:pt idx="1115">
                  <c:v>3.4140100000000002E-5</c:v>
                </c:pt>
                <c:pt idx="1116">
                  <c:v>1.5502299999999999E-5</c:v>
                </c:pt>
                <c:pt idx="1117">
                  <c:v>7.0392399999999997E-6</c:v>
                </c:pt>
                <c:pt idx="1118">
                  <c:v>1.1060700000000001E-5</c:v>
                </c:pt>
                <c:pt idx="1119">
                  <c:v>1.40851E-5</c:v>
                </c:pt>
                <c:pt idx="1120">
                  <c:v>1.0061099999999999E-5</c:v>
                </c:pt>
                <c:pt idx="1121">
                  <c:v>9.0506799999999999E-6</c:v>
                </c:pt>
                <c:pt idx="1122">
                  <c:v>1.2082199999999999E-5</c:v>
                </c:pt>
                <c:pt idx="1123">
                  <c:v>2.2125900000000001E-5</c:v>
                </c:pt>
                <c:pt idx="1124">
                  <c:v>2.9160299999999999E-5</c:v>
                </c:pt>
                <c:pt idx="1125">
                  <c:v>4.9358099999999998E-5</c:v>
                </c:pt>
                <c:pt idx="1126">
                  <c:v>4.9358099999999998E-5</c:v>
                </c:pt>
                <c:pt idx="1127">
                  <c:v>2.3178699999999999E-5</c:v>
                </c:pt>
                <c:pt idx="1128">
                  <c:v>6.0430200000000001E-6</c:v>
                </c:pt>
                <c:pt idx="1129">
                  <c:v>3.7583300000000001E-6</c:v>
                </c:pt>
                <c:pt idx="1130">
                  <c:v>3.2974E-6</c:v>
                </c:pt>
                <c:pt idx="1131">
                  <c:v>3.4361099999999999E-6</c:v>
                </c:pt>
                <c:pt idx="1132">
                  <c:v>3.58066E-6</c:v>
                </c:pt>
                <c:pt idx="1133">
                  <c:v>1.6116500000000001E-5</c:v>
                </c:pt>
                <c:pt idx="1134">
                  <c:v>1.9165200000000001E-5</c:v>
                </c:pt>
                <c:pt idx="1135">
                  <c:v>9.8397E-6</c:v>
                </c:pt>
                <c:pt idx="1136">
                  <c:v>5.0518399999999999E-6</c:v>
                </c:pt>
                <c:pt idx="1137">
                  <c:v>7.0711300000000003E-6</c:v>
                </c:pt>
                <c:pt idx="1138">
                  <c:v>3.4862300000000002E-6</c:v>
                </c:pt>
                <c:pt idx="1139">
                  <c:v>4.1298699999999996E-6</c:v>
                </c:pt>
                <c:pt idx="1140">
                  <c:v>1.11097E-5</c:v>
                </c:pt>
                <c:pt idx="1141">
                  <c:v>1.6158400000000001E-5</c:v>
                </c:pt>
                <c:pt idx="1142">
                  <c:v>2.62464E-5</c:v>
                </c:pt>
                <c:pt idx="1143">
                  <c:v>2.93166E-5</c:v>
                </c:pt>
                <c:pt idx="1144">
                  <c:v>1.7164999999999999E-5</c:v>
                </c:pt>
                <c:pt idx="1145">
                  <c:v>1.8175100000000002E-5</c:v>
                </c:pt>
                <c:pt idx="1146">
                  <c:v>1.5147099999999999E-5</c:v>
                </c:pt>
                <c:pt idx="1147">
                  <c:v>1.31217E-5</c:v>
                </c:pt>
                <c:pt idx="1148">
                  <c:v>1.2119100000000001E-5</c:v>
                </c:pt>
                <c:pt idx="1149">
                  <c:v>9.2588599999999993E-6</c:v>
                </c:pt>
                <c:pt idx="1150">
                  <c:v>7.0736700000000002E-6</c:v>
                </c:pt>
                <c:pt idx="1151">
                  <c:v>3.8406299999999999E-5</c:v>
                </c:pt>
                <c:pt idx="1152">
                  <c:v>4.0425800000000002E-5</c:v>
                </c:pt>
                <c:pt idx="1153">
                  <c:v>3.23313E-5</c:v>
                </c:pt>
                <c:pt idx="1154">
                  <c:v>1.6168399999999999E-5</c:v>
                </c:pt>
                <c:pt idx="1155">
                  <c:v>1.4160400000000001E-5</c:v>
                </c:pt>
                <c:pt idx="1156">
                  <c:v>2.5276500000000001E-5</c:v>
                </c:pt>
                <c:pt idx="1157">
                  <c:v>7.0759499999999999E-5</c:v>
                </c:pt>
                <c:pt idx="1158">
                  <c:v>9.4085999999999993E-5</c:v>
                </c:pt>
                <c:pt idx="1159">
                  <c:v>9.3998099999999997E-5</c:v>
                </c:pt>
                <c:pt idx="1160">
                  <c:v>7.9002E-5</c:v>
                </c:pt>
                <c:pt idx="1161">
                  <c:v>7.1975200000000002E-5</c:v>
                </c:pt>
                <c:pt idx="1162">
                  <c:v>7.9991899999999996E-5</c:v>
                </c:pt>
                <c:pt idx="1163">
                  <c:v>4.6574299999999999E-5</c:v>
                </c:pt>
                <c:pt idx="1164">
                  <c:v>1.7214399999999999E-5</c:v>
                </c:pt>
                <c:pt idx="1165">
                  <c:v>2.4291099999999999E-5</c:v>
                </c:pt>
                <c:pt idx="1166">
                  <c:v>5.3719099999999999E-5</c:v>
                </c:pt>
                <c:pt idx="1167">
                  <c:v>5.77927E-5</c:v>
                </c:pt>
                <c:pt idx="1168">
                  <c:v>4.9575800000000001E-5</c:v>
                </c:pt>
                <c:pt idx="1169">
                  <c:v>7.2921699999999997E-5</c:v>
                </c:pt>
                <c:pt idx="1170">
                  <c:v>5.7828499999999997E-5</c:v>
                </c:pt>
                <c:pt idx="1171">
                  <c:v>4.3665999999999998E-5</c:v>
                </c:pt>
                <c:pt idx="1172">
                  <c:v>5.57873E-5</c:v>
                </c:pt>
                <c:pt idx="1173">
                  <c:v>5.27368E-5</c:v>
                </c:pt>
                <c:pt idx="1174">
                  <c:v>1.52241E-5</c:v>
                </c:pt>
                <c:pt idx="1175">
                  <c:v>9.1419699999999995E-6</c:v>
                </c:pt>
                <c:pt idx="1176">
                  <c:v>8.1201099999999994E-6</c:v>
                </c:pt>
                <c:pt idx="1177">
                  <c:v>7.0969499999999999E-6</c:v>
                </c:pt>
                <c:pt idx="1178">
                  <c:v>1.72519E-5</c:v>
                </c:pt>
                <c:pt idx="1179">
                  <c:v>3.75758E-5</c:v>
                </c:pt>
                <c:pt idx="1180">
                  <c:v>2.4387199999999999E-5</c:v>
                </c:pt>
                <c:pt idx="1181">
                  <c:v>3.0490299999999998E-5</c:v>
                </c:pt>
                <c:pt idx="1182">
                  <c:v>4.4764400000000001E-5</c:v>
                </c:pt>
                <c:pt idx="1183">
                  <c:v>2.7483799999999999E-5</c:v>
                </c:pt>
                <c:pt idx="1184">
                  <c:v>6.1002800000000001E-6</c:v>
                </c:pt>
                <c:pt idx="1185">
                  <c:v>5.6781900000000003E-6</c:v>
                </c:pt>
                <c:pt idx="1186">
                  <c:v>5.2853E-6</c:v>
                </c:pt>
                <c:pt idx="1187">
                  <c:v>9.1611100000000001E-6</c:v>
                </c:pt>
                <c:pt idx="1188">
                  <c:v>2.44184E-5</c:v>
                </c:pt>
                <c:pt idx="1189">
                  <c:v>1.8285900000000001E-5</c:v>
                </c:pt>
                <c:pt idx="1190">
                  <c:v>5.0879299999999999E-5</c:v>
                </c:pt>
                <c:pt idx="1191">
                  <c:v>8.5461800000000002E-5</c:v>
                </c:pt>
                <c:pt idx="1192">
                  <c:v>5.3866000000000002E-5</c:v>
                </c:pt>
                <c:pt idx="1193">
                  <c:v>1.42282E-5</c:v>
                </c:pt>
                <c:pt idx="1194">
                  <c:v>4.5423399999999999E-6</c:v>
                </c:pt>
                <c:pt idx="1195">
                  <c:v>4.1777900000000002E-6</c:v>
                </c:pt>
                <c:pt idx="1196">
                  <c:v>3.8425000000000001E-6</c:v>
                </c:pt>
                <c:pt idx="1197">
                  <c:v>1.0181699999999999E-5</c:v>
                </c:pt>
                <c:pt idx="1198">
                  <c:v>3.7610000000000001E-6</c:v>
                </c:pt>
                <c:pt idx="1199">
                  <c:v>3.8832999999999997E-6</c:v>
                </c:pt>
                <c:pt idx="1200">
                  <c:v>4.00958E-6</c:v>
                </c:pt>
                <c:pt idx="1201">
                  <c:v>5.08486E-6</c:v>
                </c:pt>
                <c:pt idx="1202">
                  <c:v>1.93594E-5</c:v>
                </c:pt>
                <c:pt idx="1203">
                  <c:v>1.42511E-5</c:v>
                </c:pt>
                <c:pt idx="1204">
                  <c:v>1.5289800000000001E-5</c:v>
                </c:pt>
                <c:pt idx="1205">
                  <c:v>1.5270499999999999E-5</c:v>
                </c:pt>
                <c:pt idx="1206">
                  <c:v>1.2224E-5</c:v>
                </c:pt>
                <c:pt idx="1207">
                  <c:v>4.9470999999999996E-6</c:v>
                </c:pt>
                <c:pt idx="1208">
                  <c:v>4.8425200000000004E-6</c:v>
                </c:pt>
                <c:pt idx="1209">
                  <c:v>4.7401499999999998E-6</c:v>
                </c:pt>
                <c:pt idx="1210">
                  <c:v>1.12226E-5</c:v>
                </c:pt>
                <c:pt idx="1211">
                  <c:v>1.01857E-5</c:v>
                </c:pt>
                <c:pt idx="1212">
                  <c:v>6.4443299999999998E-6</c:v>
                </c:pt>
                <c:pt idx="1213">
                  <c:v>4.0772399999999999E-6</c:v>
                </c:pt>
                <c:pt idx="1214">
                  <c:v>5.0990099999999997E-6</c:v>
                </c:pt>
                <c:pt idx="1215">
                  <c:v>3.4557100000000001E-6</c:v>
                </c:pt>
                <c:pt idx="1216">
                  <c:v>3.4581500000000001E-6</c:v>
                </c:pt>
                <c:pt idx="1217">
                  <c:v>3.4606E-6</c:v>
                </c:pt>
                <c:pt idx="1218">
                  <c:v>5.11346E-6</c:v>
                </c:pt>
                <c:pt idx="1219">
                  <c:v>1.5329399999999999E-5</c:v>
                </c:pt>
                <c:pt idx="1220">
                  <c:v>1.32706E-5</c:v>
                </c:pt>
                <c:pt idx="1221">
                  <c:v>3.5698300000000001E-6</c:v>
                </c:pt>
                <c:pt idx="1222">
                  <c:v>3.1729799999999998E-6</c:v>
                </c:pt>
                <c:pt idx="1223">
                  <c:v>3.1657099999999999E-6</c:v>
                </c:pt>
                <c:pt idx="1224">
                  <c:v>3.1646900000000001E-6</c:v>
                </c:pt>
                <c:pt idx="1225">
                  <c:v>3.16366E-6</c:v>
                </c:pt>
                <c:pt idx="1226">
                  <c:v>3.1688800000000001E-6</c:v>
                </c:pt>
                <c:pt idx="1227">
                  <c:v>3.1959000000000002E-6</c:v>
                </c:pt>
                <c:pt idx="1228">
                  <c:v>3.6744599999999999E-6</c:v>
                </c:pt>
                <c:pt idx="1229">
                  <c:v>1.02236E-5</c:v>
                </c:pt>
                <c:pt idx="1230">
                  <c:v>7.23065E-6</c:v>
                </c:pt>
                <c:pt idx="1231">
                  <c:v>5.1138899999999996E-6</c:v>
                </c:pt>
                <c:pt idx="1232">
                  <c:v>3.18773E-6</c:v>
                </c:pt>
                <c:pt idx="1233">
                  <c:v>3.1642499999999998E-6</c:v>
                </c:pt>
                <c:pt idx="1234">
                  <c:v>3.1624999999999998E-6</c:v>
                </c:pt>
                <c:pt idx="1235">
                  <c:v>3.1622899999999999E-6</c:v>
                </c:pt>
                <c:pt idx="1236">
                  <c:v>3.1622800000000001E-6</c:v>
                </c:pt>
                <c:pt idx="1237">
                  <c:v>3.1622800000000001E-6</c:v>
                </c:pt>
                <c:pt idx="1238">
                  <c:v>3.1622800000000001E-6</c:v>
                </c:pt>
                <c:pt idx="1239">
                  <c:v>3.1622800000000001E-6</c:v>
                </c:pt>
                <c:pt idx="1240">
                  <c:v>3.1623000000000002E-6</c:v>
                </c:pt>
                <c:pt idx="1241">
                  <c:v>3.1624500000000001E-6</c:v>
                </c:pt>
                <c:pt idx="1242">
                  <c:v>3.1640399999999999E-6</c:v>
                </c:pt>
                <c:pt idx="1243">
                  <c:v>3.3079300000000001E-6</c:v>
                </c:pt>
                <c:pt idx="1244">
                  <c:v>1.12799E-5</c:v>
                </c:pt>
                <c:pt idx="1245">
                  <c:v>3.2554499999999999E-6</c:v>
                </c:pt>
                <c:pt idx="1246">
                  <c:v>3.17811E-6</c:v>
                </c:pt>
                <c:pt idx="1247">
                  <c:v>3.16401E-6</c:v>
                </c:pt>
                <c:pt idx="1248">
                  <c:v>3.1623199999999999E-6</c:v>
                </c:pt>
                <c:pt idx="1249">
                  <c:v>3.1624099999999998E-6</c:v>
                </c:pt>
                <c:pt idx="1250">
                  <c:v>3.1624999999999998E-6</c:v>
                </c:pt>
                <c:pt idx="1251">
                  <c:v>3.1715099999999999E-6</c:v>
                </c:pt>
                <c:pt idx="1252">
                  <c:v>3.2580800000000001E-6</c:v>
                </c:pt>
                <c:pt idx="1253">
                  <c:v>5.1435900000000003E-6</c:v>
                </c:pt>
                <c:pt idx="1254">
                  <c:v>3.4080400000000001E-6</c:v>
                </c:pt>
                <c:pt idx="1255">
                  <c:v>3.2039200000000001E-6</c:v>
                </c:pt>
                <c:pt idx="1256">
                  <c:v>3.1839199999999998E-6</c:v>
                </c:pt>
                <c:pt idx="1257">
                  <c:v>3.1640399999999999E-6</c:v>
                </c:pt>
                <c:pt idx="1258">
                  <c:v>3.1793799999999999E-6</c:v>
                </c:pt>
                <c:pt idx="1259">
                  <c:v>7.1942200000000002E-6</c:v>
                </c:pt>
                <c:pt idx="1260">
                  <c:v>1.51491E-5</c:v>
                </c:pt>
                <c:pt idx="1261">
                  <c:v>3.1899800000000002E-5</c:v>
                </c:pt>
                <c:pt idx="1262">
                  <c:v>5.9664999999999999E-5</c:v>
                </c:pt>
                <c:pt idx="1263">
                  <c:v>2.3693199999999999E-5</c:v>
                </c:pt>
                <c:pt idx="1264">
                  <c:v>6.1810699999999996E-6</c:v>
                </c:pt>
                <c:pt idx="1265">
                  <c:v>9.2668299999999995E-6</c:v>
                </c:pt>
                <c:pt idx="1266">
                  <c:v>1.2351899999999999E-5</c:v>
                </c:pt>
                <c:pt idx="1267">
                  <c:v>1.6464E-5</c:v>
                </c:pt>
                <c:pt idx="1268">
                  <c:v>2.0585200000000001E-5</c:v>
                </c:pt>
                <c:pt idx="1269">
                  <c:v>9.2745500000000008E-6</c:v>
                </c:pt>
                <c:pt idx="1270">
                  <c:v>1.13283E-5</c:v>
                </c:pt>
                <c:pt idx="1271">
                  <c:v>2.1609600000000001E-5</c:v>
                </c:pt>
                <c:pt idx="1272">
                  <c:v>5.1614899999999998E-6</c:v>
                </c:pt>
                <c:pt idx="1273">
                  <c:v>1.23678E-5</c:v>
                </c:pt>
                <c:pt idx="1274">
                  <c:v>3.8596100000000001E-6</c:v>
                </c:pt>
                <c:pt idx="1275">
                  <c:v>3.9901699999999999E-6</c:v>
                </c:pt>
                <c:pt idx="1276">
                  <c:v>4.1251499999999998E-6</c:v>
                </c:pt>
                <c:pt idx="1277">
                  <c:v>1.5480300000000002E-5</c:v>
                </c:pt>
                <c:pt idx="1278">
                  <c:v>1.43996E-5</c:v>
                </c:pt>
                <c:pt idx="1279">
                  <c:v>1.33944E-5</c:v>
                </c:pt>
                <c:pt idx="1280">
                  <c:v>7.4362799999999997E-6</c:v>
                </c:pt>
                <c:pt idx="1281">
                  <c:v>4.12847E-6</c:v>
                </c:pt>
                <c:pt idx="1282">
                  <c:v>5.4604000000000003E-6</c:v>
                </c:pt>
                <c:pt idx="1283">
                  <c:v>7.2220399999999999E-6</c:v>
                </c:pt>
                <c:pt idx="1284">
                  <c:v>3.3421499999999998E-6</c:v>
                </c:pt>
                <c:pt idx="1285">
                  <c:v>3.17067E-6</c:v>
                </c:pt>
                <c:pt idx="1286">
                  <c:v>3.16266E-6</c:v>
                </c:pt>
                <c:pt idx="1287">
                  <c:v>3.1623000000000002E-6</c:v>
                </c:pt>
                <c:pt idx="1288">
                  <c:v>3.1622800000000001E-6</c:v>
                </c:pt>
                <c:pt idx="1289">
                  <c:v>3.1622800000000001E-6</c:v>
                </c:pt>
                <c:pt idx="1290">
                  <c:v>3.1622899999999999E-6</c:v>
                </c:pt>
                <c:pt idx="1291">
                  <c:v>3.16269E-6</c:v>
                </c:pt>
                <c:pt idx="1292">
                  <c:v>3.5775200000000002E-6</c:v>
                </c:pt>
                <c:pt idx="1293">
                  <c:v>2.6981299999999999E-5</c:v>
                </c:pt>
                <c:pt idx="1294">
                  <c:v>2.6462399999999999E-5</c:v>
                </c:pt>
                <c:pt idx="1295">
                  <c:v>2.5953600000000002E-5</c:v>
                </c:pt>
                <c:pt idx="1296">
                  <c:v>9.3413800000000003E-6</c:v>
                </c:pt>
                <c:pt idx="1297">
                  <c:v>7.6265599999999997E-6</c:v>
                </c:pt>
                <c:pt idx="1298">
                  <c:v>6.22653E-6</c:v>
                </c:pt>
                <c:pt idx="1299">
                  <c:v>4.6537699999999998E-6</c:v>
                </c:pt>
                <c:pt idx="1300">
                  <c:v>3.4782699999999998E-6</c:v>
                </c:pt>
                <c:pt idx="1301">
                  <c:v>4.7574399999999998E-6</c:v>
                </c:pt>
                <c:pt idx="1302">
                  <c:v>2.1791299999999999E-5</c:v>
                </c:pt>
                <c:pt idx="1303">
                  <c:v>1.9024500000000001E-5</c:v>
                </c:pt>
                <c:pt idx="1304">
                  <c:v>1.6608899999999999E-5</c:v>
                </c:pt>
                <c:pt idx="1305">
                  <c:v>5.6984700000000002E-6</c:v>
                </c:pt>
                <c:pt idx="1306">
                  <c:v>4.5993600000000001E-6</c:v>
                </c:pt>
                <c:pt idx="1307">
                  <c:v>9.3794899999999999E-6</c:v>
                </c:pt>
                <c:pt idx="1308">
                  <c:v>3.9855500000000003E-6</c:v>
                </c:pt>
                <c:pt idx="1309">
                  <c:v>3.98322E-6</c:v>
                </c:pt>
                <c:pt idx="1310">
                  <c:v>9.3649200000000005E-6</c:v>
                </c:pt>
                <c:pt idx="1311">
                  <c:v>6.24571E-6</c:v>
                </c:pt>
                <c:pt idx="1312">
                  <c:v>4.1654199999999997E-6</c:v>
                </c:pt>
                <c:pt idx="1313">
                  <c:v>3.1956899999999999E-6</c:v>
                </c:pt>
                <c:pt idx="1314">
                  <c:v>3.1632099999999999E-6</c:v>
                </c:pt>
                <c:pt idx="1315">
                  <c:v>3.1623799999999999E-6</c:v>
                </c:pt>
                <c:pt idx="1316">
                  <c:v>3.1623000000000002E-6</c:v>
                </c:pt>
                <c:pt idx="1317">
                  <c:v>3.1622899999999999E-6</c:v>
                </c:pt>
                <c:pt idx="1318">
                  <c:v>3.1622800000000001E-6</c:v>
                </c:pt>
                <c:pt idx="1319">
                  <c:v>3.1622899999999999E-6</c:v>
                </c:pt>
                <c:pt idx="1320">
                  <c:v>3.1624E-6</c:v>
                </c:pt>
                <c:pt idx="1321">
                  <c:v>3.20226E-6</c:v>
                </c:pt>
                <c:pt idx="1322">
                  <c:v>4.17614E-6</c:v>
                </c:pt>
                <c:pt idx="1323">
                  <c:v>4.3311599999999999E-6</c:v>
                </c:pt>
                <c:pt idx="1324">
                  <c:v>4.4919299999999997E-6</c:v>
                </c:pt>
                <c:pt idx="1325">
                  <c:v>1.5688600000000001E-5</c:v>
                </c:pt>
                <c:pt idx="1326">
                  <c:v>5.7911999999999997E-6</c:v>
                </c:pt>
                <c:pt idx="1327">
                  <c:v>5.1608099999999996E-6</c:v>
                </c:pt>
                <c:pt idx="1328">
                  <c:v>1.1537599999999999E-5</c:v>
                </c:pt>
                <c:pt idx="1329">
                  <c:v>1.0475299999999999E-5</c:v>
                </c:pt>
                <c:pt idx="1330">
                  <c:v>3.3137300000000001E-6</c:v>
                </c:pt>
                <c:pt idx="1331">
                  <c:v>7.45734E-6</c:v>
                </c:pt>
                <c:pt idx="1332">
                  <c:v>1.67822E-5</c:v>
                </c:pt>
                <c:pt idx="1333">
                  <c:v>1.25956E-5</c:v>
                </c:pt>
                <c:pt idx="1334">
                  <c:v>9.4533600000000006E-6</c:v>
                </c:pt>
                <c:pt idx="1335">
                  <c:v>5.25262E-6</c:v>
                </c:pt>
                <c:pt idx="1336">
                  <c:v>3.31305E-6</c:v>
                </c:pt>
                <c:pt idx="1337">
                  <c:v>3.73338E-6</c:v>
                </c:pt>
                <c:pt idx="1338">
                  <c:v>4.20704E-6</c:v>
                </c:pt>
                <c:pt idx="1339">
                  <c:v>8.6713600000000003E-6</c:v>
                </c:pt>
                <c:pt idx="1340">
                  <c:v>1.7873E-5</c:v>
                </c:pt>
                <c:pt idx="1341">
                  <c:v>3.6487700000000001E-6</c:v>
                </c:pt>
                <c:pt idx="1342">
                  <c:v>3.1890100000000002E-6</c:v>
                </c:pt>
                <c:pt idx="1343">
                  <c:v>3.17239E-6</c:v>
                </c:pt>
                <c:pt idx="1344">
                  <c:v>3.163E-6</c:v>
                </c:pt>
                <c:pt idx="1345">
                  <c:v>3.1668100000000002E-6</c:v>
                </c:pt>
                <c:pt idx="1346">
                  <c:v>3.4664800000000001E-6</c:v>
                </c:pt>
                <c:pt idx="1347">
                  <c:v>1.37175E-5</c:v>
                </c:pt>
                <c:pt idx="1348">
                  <c:v>2.5329000000000001E-5</c:v>
                </c:pt>
                <c:pt idx="1349">
                  <c:v>5.6973599999999999E-5</c:v>
                </c:pt>
                <c:pt idx="1350">
                  <c:v>2.32459E-5</c:v>
                </c:pt>
                <c:pt idx="1351">
                  <c:v>6.0928000000000003E-6</c:v>
                </c:pt>
                <c:pt idx="1352">
                  <c:v>3.4971299999999999E-6</c:v>
                </c:pt>
                <c:pt idx="1353">
                  <c:v>5.28932E-6</c:v>
                </c:pt>
                <c:pt idx="1354">
                  <c:v>3.2292299999999999E-6</c:v>
                </c:pt>
                <c:pt idx="1355">
                  <c:v>3.1644499999999998E-6</c:v>
                </c:pt>
                <c:pt idx="1356">
                  <c:v>3.1623000000000002E-6</c:v>
                </c:pt>
                <c:pt idx="1357">
                  <c:v>3.16237E-6</c:v>
                </c:pt>
                <c:pt idx="1358">
                  <c:v>3.1624500000000001E-6</c:v>
                </c:pt>
                <c:pt idx="1359">
                  <c:v>3.1629799999999999E-6</c:v>
                </c:pt>
                <c:pt idx="1360">
                  <c:v>3.1732899999999999E-6</c:v>
                </c:pt>
                <c:pt idx="1361">
                  <c:v>3.6723099999999998E-6</c:v>
                </c:pt>
                <c:pt idx="1362">
                  <c:v>2.4439300000000002E-5</c:v>
                </c:pt>
                <c:pt idx="1363">
                  <c:v>2.0151200000000001E-5</c:v>
                </c:pt>
                <c:pt idx="1364">
                  <c:v>1.48633E-5</c:v>
                </c:pt>
                <c:pt idx="1365">
                  <c:v>1.06269E-5</c:v>
                </c:pt>
                <c:pt idx="1366">
                  <c:v>9.5081600000000005E-6</c:v>
                </c:pt>
                <c:pt idx="1367">
                  <c:v>8.5071899999999998E-6</c:v>
                </c:pt>
                <c:pt idx="1368">
                  <c:v>3.9788799999999996E-6</c:v>
                </c:pt>
                <c:pt idx="1369">
                  <c:v>3.3357999999999999E-6</c:v>
                </c:pt>
                <c:pt idx="1370">
                  <c:v>3.3191699999999999E-6</c:v>
                </c:pt>
                <c:pt idx="1371">
                  <c:v>4.2028499999999999E-6</c:v>
                </c:pt>
                <c:pt idx="1372">
                  <c:v>2.2385300000000001E-5</c:v>
                </c:pt>
                <c:pt idx="1373">
                  <c:v>2.5613799999999999E-5</c:v>
                </c:pt>
                <c:pt idx="1374">
                  <c:v>1.17311E-5</c:v>
                </c:pt>
                <c:pt idx="1375">
                  <c:v>3.20151E-6</c:v>
                </c:pt>
                <c:pt idx="1376">
                  <c:v>4.8068900000000003E-5</c:v>
                </c:pt>
                <c:pt idx="1377">
                  <c:v>6.1924100000000006E-5</c:v>
                </c:pt>
                <c:pt idx="1378">
                  <c:v>4.48997E-5</c:v>
                </c:pt>
                <c:pt idx="1379">
                  <c:v>2.56717E-5</c:v>
                </c:pt>
                <c:pt idx="1380">
                  <c:v>3.6442499999999999E-6</c:v>
                </c:pt>
                <c:pt idx="1381">
                  <c:v>3.6823700000000001E-6</c:v>
                </c:pt>
                <c:pt idx="1382">
                  <c:v>2.67625E-5</c:v>
                </c:pt>
                <c:pt idx="1383">
                  <c:v>3.8579599999999999E-5</c:v>
                </c:pt>
                <c:pt idx="1384">
                  <c:v>3.5312599999999998E-5</c:v>
                </c:pt>
                <c:pt idx="1385">
                  <c:v>3.8572399999999997E-5</c:v>
                </c:pt>
                <c:pt idx="1386">
                  <c:v>4.4695600000000001E-6</c:v>
                </c:pt>
                <c:pt idx="1387">
                  <c:v>4.0815200000000004E-6</c:v>
                </c:pt>
                <c:pt idx="1388">
                  <c:v>2.68229E-5</c:v>
                </c:pt>
                <c:pt idx="1389">
                  <c:v>2.47058E-5</c:v>
                </c:pt>
                <c:pt idx="1390">
                  <c:v>3.33512E-5</c:v>
                </c:pt>
                <c:pt idx="1391">
                  <c:v>9.6836699999999997E-6</c:v>
                </c:pt>
                <c:pt idx="1392">
                  <c:v>4.2459000000000003E-6</c:v>
                </c:pt>
                <c:pt idx="1393">
                  <c:v>3.7013699999999999E-6</c:v>
                </c:pt>
                <c:pt idx="1394">
                  <c:v>3.2266799999999998E-6</c:v>
                </c:pt>
                <c:pt idx="1395">
                  <c:v>3.6415900000000001E-6</c:v>
                </c:pt>
                <c:pt idx="1396">
                  <c:v>4.1098500000000001E-6</c:v>
                </c:pt>
                <c:pt idx="1397">
                  <c:v>1.5087599999999999E-5</c:v>
                </c:pt>
                <c:pt idx="1398">
                  <c:v>8.61188E-6</c:v>
                </c:pt>
                <c:pt idx="1399">
                  <c:v>8.6142999999999998E-6</c:v>
                </c:pt>
                <c:pt idx="1400">
                  <c:v>8.6167199999999997E-6</c:v>
                </c:pt>
                <c:pt idx="1401">
                  <c:v>8.6240200000000005E-6</c:v>
                </c:pt>
                <c:pt idx="1402">
                  <c:v>3.4706400000000001E-6</c:v>
                </c:pt>
                <c:pt idx="1403">
                  <c:v>3.1782599999999999E-6</c:v>
                </c:pt>
                <c:pt idx="1404">
                  <c:v>3.1661500000000002E-6</c:v>
                </c:pt>
                <c:pt idx="1405">
                  <c:v>3.16685E-6</c:v>
                </c:pt>
                <c:pt idx="1406">
                  <c:v>3.1675499999999999E-6</c:v>
                </c:pt>
                <c:pt idx="1407">
                  <c:v>3.1810699999999999E-6</c:v>
                </c:pt>
                <c:pt idx="1408">
                  <c:v>3.29852E-6</c:v>
                </c:pt>
                <c:pt idx="1409">
                  <c:v>1.83784E-5</c:v>
                </c:pt>
                <c:pt idx="1410">
                  <c:v>4.0062799999999999E-5</c:v>
                </c:pt>
                <c:pt idx="1411">
                  <c:v>1.8424299999999999E-5</c:v>
                </c:pt>
                <c:pt idx="1412">
                  <c:v>1.51762E-5</c:v>
                </c:pt>
                <c:pt idx="1413">
                  <c:v>3.2976099999999998E-6</c:v>
                </c:pt>
                <c:pt idx="1414">
                  <c:v>3.1717999999999999E-6</c:v>
                </c:pt>
                <c:pt idx="1415">
                  <c:v>3.16243E-6</c:v>
                </c:pt>
                <c:pt idx="1416">
                  <c:v>3.1622899999999999E-6</c:v>
                </c:pt>
                <c:pt idx="1417">
                  <c:v>3.1622800000000001E-6</c:v>
                </c:pt>
                <c:pt idx="1418">
                  <c:v>3.1622800000000001E-6</c:v>
                </c:pt>
                <c:pt idx="1419">
                  <c:v>3.1622800000000001E-6</c:v>
                </c:pt>
                <c:pt idx="1420">
                  <c:v>3.1622800000000001E-6</c:v>
                </c:pt>
                <c:pt idx="1421">
                  <c:v>3.1622800000000001E-6</c:v>
                </c:pt>
                <c:pt idx="1422">
                  <c:v>3.1622899999999999E-6</c:v>
                </c:pt>
                <c:pt idx="1423">
                  <c:v>3.1623799999999999E-6</c:v>
                </c:pt>
                <c:pt idx="1424">
                  <c:v>3.1919700000000001E-6</c:v>
                </c:pt>
                <c:pt idx="1425">
                  <c:v>5.44129E-6</c:v>
                </c:pt>
                <c:pt idx="1426">
                  <c:v>4.1734999999999999E-6</c:v>
                </c:pt>
                <c:pt idx="1427">
                  <c:v>3.2011000000000001E-6</c:v>
                </c:pt>
                <c:pt idx="1428">
                  <c:v>3.7072100000000001E-6</c:v>
                </c:pt>
                <c:pt idx="1429">
                  <c:v>9.7880500000000002E-6</c:v>
                </c:pt>
                <c:pt idx="1430">
                  <c:v>1.0899200000000001E-5</c:v>
                </c:pt>
                <c:pt idx="1431">
                  <c:v>3.3764099999999998E-6</c:v>
                </c:pt>
                <c:pt idx="1432">
                  <c:v>3.18503E-6</c:v>
                </c:pt>
                <c:pt idx="1433">
                  <c:v>3.1661399999999999E-6</c:v>
                </c:pt>
                <c:pt idx="1434">
                  <c:v>3.1628E-6</c:v>
                </c:pt>
                <c:pt idx="1435">
                  <c:v>3.16257E-6</c:v>
                </c:pt>
                <c:pt idx="1436">
                  <c:v>3.1642000000000001E-6</c:v>
                </c:pt>
                <c:pt idx="1437">
                  <c:v>3.1895999999999999E-6</c:v>
                </c:pt>
                <c:pt idx="1438">
                  <c:v>3.5479099999999998E-6</c:v>
                </c:pt>
                <c:pt idx="1439">
                  <c:v>1.4206700000000001E-5</c:v>
                </c:pt>
                <c:pt idx="1440">
                  <c:v>4.0006000000000003E-6</c:v>
                </c:pt>
                <c:pt idx="1441">
                  <c:v>3.2016500000000001E-6</c:v>
                </c:pt>
                <c:pt idx="1442">
                  <c:v>3.1709200000000001E-6</c:v>
                </c:pt>
                <c:pt idx="1443">
                  <c:v>3.1666100000000002E-6</c:v>
                </c:pt>
                <c:pt idx="1444">
                  <c:v>3.1623000000000002E-6</c:v>
                </c:pt>
                <c:pt idx="1445">
                  <c:v>3.1842700000000002E-6</c:v>
                </c:pt>
                <c:pt idx="1446">
                  <c:v>3.2999500000000001E-6</c:v>
                </c:pt>
                <c:pt idx="1447">
                  <c:v>5.7184299999999997E-6</c:v>
                </c:pt>
                <c:pt idx="1448">
                  <c:v>9.9093500000000003E-6</c:v>
                </c:pt>
                <c:pt idx="1449">
                  <c:v>3.3384500000000002E-6</c:v>
                </c:pt>
                <c:pt idx="1450">
                  <c:v>3.1636399999999999E-6</c:v>
                </c:pt>
                <c:pt idx="1451">
                  <c:v>3.1623199999999999E-6</c:v>
                </c:pt>
                <c:pt idx="1452">
                  <c:v>3.1622899999999999E-6</c:v>
                </c:pt>
                <c:pt idx="1453">
                  <c:v>3.1623100000000001E-6</c:v>
                </c:pt>
                <c:pt idx="1454">
                  <c:v>3.1624E-6</c:v>
                </c:pt>
                <c:pt idx="1455">
                  <c:v>3.16286E-6</c:v>
                </c:pt>
                <c:pt idx="1456">
                  <c:v>3.18371E-6</c:v>
                </c:pt>
                <c:pt idx="1457">
                  <c:v>1.5505199999999999E-5</c:v>
                </c:pt>
                <c:pt idx="1458">
                  <c:v>3.2031599999999998E-6</c:v>
                </c:pt>
                <c:pt idx="1459">
                  <c:v>3.1765999999999998E-6</c:v>
                </c:pt>
                <c:pt idx="1460">
                  <c:v>3.1968500000000001E-6</c:v>
                </c:pt>
                <c:pt idx="1461">
                  <c:v>3.21722E-6</c:v>
                </c:pt>
                <c:pt idx="1462">
                  <c:v>3.4842699999999998E-6</c:v>
                </c:pt>
                <c:pt idx="1463">
                  <c:v>9.9993999999999995E-6</c:v>
                </c:pt>
                <c:pt idx="1464">
                  <c:v>4.0937000000000003E-6</c:v>
                </c:pt>
                <c:pt idx="1465">
                  <c:v>3.9158200000000004E-6</c:v>
                </c:pt>
                <c:pt idx="1466">
                  <c:v>8.88233E-6</c:v>
                </c:pt>
                <c:pt idx="1467">
                  <c:v>3.1992600000000002E-6</c:v>
                </c:pt>
                <c:pt idx="1468">
                  <c:v>3.1653899999999999E-6</c:v>
                </c:pt>
                <c:pt idx="1469">
                  <c:v>3.1665099999999999E-6</c:v>
                </c:pt>
                <c:pt idx="1470">
                  <c:v>3.1676200000000001E-6</c:v>
                </c:pt>
                <c:pt idx="1471">
                  <c:v>3.1757200000000001E-6</c:v>
                </c:pt>
                <c:pt idx="1472">
                  <c:v>3.23284E-6</c:v>
                </c:pt>
                <c:pt idx="1473">
                  <c:v>5.2273400000000002E-6</c:v>
                </c:pt>
                <c:pt idx="1474">
                  <c:v>1.22625E-5</c:v>
                </c:pt>
                <c:pt idx="1475">
                  <c:v>1.6745500000000001E-5</c:v>
                </c:pt>
                <c:pt idx="1476">
                  <c:v>3.53655E-6</c:v>
                </c:pt>
                <c:pt idx="1477">
                  <c:v>3.1662100000000001E-6</c:v>
                </c:pt>
                <c:pt idx="1478">
                  <c:v>3.0283899999999998E-6</c:v>
                </c:pt>
                <c:pt idx="1479">
                  <c:v>2.9025300000000001E-6</c:v>
                </c:pt>
                <c:pt idx="1480">
                  <c:v>2.7819E-6</c:v>
                </c:pt>
                <c:pt idx="1481">
                  <c:v>2.68228E-6</c:v>
                </c:pt>
                <c:pt idx="1482">
                  <c:v>2.58622E-6</c:v>
                </c:pt>
                <c:pt idx="1483">
                  <c:v>2.5170499999999999E-6</c:v>
                </c:pt>
                <c:pt idx="1484">
                  <c:v>2.4497399999999999E-6</c:v>
                </c:pt>
                <c:pt idx="1485">
                  <c:v>2.41274E-6</c:v>
                </c:pt>
                <c:pt idx="1486">
                  <c:v>2.3763E-6</c:v>
                </c:pt>
                <c:pt idx="1487">
                  <c:v>2.3718700000000001E-6</c:v>
                </c:pt>
                <c:pt idx="1488">
                  <c:v>2.3674500000000001E-6</c:v>
                </c:pt>
                <c:pt idx="1489">
                  <c:v>2.3954500000000001E-6</c:v>
                </c:pt>
                <c:pt idx="1490">
                  <c:v>2.42377E-6</c:v>
                </c:pt>
                <c:pt idx="1491">
                  <c:v>2.4837200000000002E-6</c:v>
                </c:pt>
                <c:pt idx="1492">
                  <c:v>2.5451500000000001E-6</c:v>
                </c:pt>
                <c:pt idx="1493">
                  <c:v>2.6359699999999999E-6</c:v>
                </c:pt>
                <c:pt idx="1494">
                  <c:v>2.7300199999999998E-6</c:v>
                </c:pt>
                <c:pt idx="1495">
                  <c:v>2.8491099999999998E-6</c:v>
                </c:pt>
                <c:pt idx="1496">
                  <c:v>2.9734000000000002E-6</c:v>
                </c:pt>
                <c:pt idx="1497">
                  <c:v>3.1155300000000001E-6</c:v>
                </c:pt>
                <c:pt idx="1498">
                  <c:v>3.2644500000000001E-6</c:v>
                </c:pt>
                <c:pt idx="1499">
                  <c:v>1.3431099999999999E-5</c:v>
                </c:pt>
                <c:pt idx="1500">
                  <c:v>3.32425E-6</c:v>
                </c:pt>
                <c:pt idx="1501">
                  <c:v>3.1656900000000002E-6</c:v>
                </c:pt>
                <c:pt idx="1502">
                  <c:v>3.1625300000000002E-6</c:v>
                </c:pt>
                <c:pt idx="1503">
                  <c:v>3.1622899999999999E-6</c:v>
                </c:pt>
                <c:pt idx="1504">
                  <c:v>3.1622800000000001E-6</c:v>
                </c:pt>
                <c:pt idx="1505">
                  <c:v>3.1622800000000001E-6</c:v>
                </c:pt>
                <c:pt idx="1506">
                  <c:v>3.1622800000000001E-6</c:v>
                </c:pt>
                <c:pt idx="1507">
                  <c:v>3.1622800000000001E-6</c:v>
                </c:pt>
                <c:pt idx="1508">
                  <c:v>3.1622800000000001E-6</c:v>
                </c:pt>
                <c:pt idx="1509">
                  <c:v>3.1623900000000001E-6</c:v>
                </c:pt>
                <c:pt idx="1510">
                  <c:v>3.16415E-6</c:v>
                </c:pt>
                <c:pt idx="1511">
                  <c:v>3.18724E-6</c:v>
                </c:pt>
                <c:pt idx="1512">
                  <c:v>4.49788E-6</c:v>
                </c:pt>
                <c:pt idx="1513">
                  <c:v>3.16582E-6</c:v>
                </c:pt>
                <c:pt idx="1514">
                  <c:v>3.0052E-6</c:v>
                </c:pt>
                <c:pt idx="1515">
                  <c:v>2.8926999999999998E-6</c:v>
                </c:pt>
                <c:pt idx="1516">
                  <c:v>2.7196300000000002E-6</c:v>
                </c:pt>
                <c:pt idx="1517">
                  <c:v>2.6628799999999998E-6</c:v>
                </c:pt>
                <c:pt idx="1518">
                  <c:v>2.4921600000000002E-6</c:v>
                </c:pt>
                <c:pt idx="1519">
                  <c:v>2.4865499999999999E-6</c:v>
                </c:pt>
                <c:pt idx="1520">
                  <c:v>2.3291599999999998E-6</c:v>
                </c:pt>
                <c:pt idx="1521">
                  <c:v>2.36869E-6</c:v>
                </c:pt>
                <c:pt idx="1522">
                  <c:v>2.2326200000000001E-6</c:v>
                </c:pt>
                <c:pt idx="1523">
                  <c:v>2.3112399999999998E-6</c:v>
                </c:pt>
                <c:pt idx="1524">
                  <c:v>2.2027699999999999E-6</c:v>
                </c:pt>
                <c:pt idx="1525">
                  <c:v>2.3148900000000002E-6</c:v>
                </c:pt>
                <c:pt idx="1526">
                  <c:v>2.2396900000000001E-6</c:v>
                </c:pt>
                <c:pt idx="1527">
                  <c:v>2.3799100000000001E-6</c:v>
                </c:pt>
                <c:pt idx="1528">
                  <c:v>2.34391E-6</c:v>
                </c:pt>
                <c:pt idx="1529">
                  <c:v>2.5062100000000001E-6</c:v>
                </c:pt>
                <c:pt idx="1530">
                  <c:v>2.5158499999999998E-6</c:v>
                </c:pt>
                <c:pt idx="1531">
                  <c:v>2.6923699999999999E-6</c:v>
                </c:pt>
                <c:pt idx="1532">
                  <c:v>2.7541E-6</c:v>
                </c:pt>
                <c:pt idx="1533">
                  <c:v>2.93393E-6</c:v>
                </c:pt>
                <c:pt idx="1534">
                  <c:v>3.0528299999999998E-6</c:v>
                </c:pt>
                <c:pt idx="1535">
                  <c:v>3.2210199999999999E-6</c:v>
                </c:pt>
                <c:pt idx="1536">
                  <c:v>6.7486699999999999E-6</c:v>
                </c:pt>
                <c:pt idx="1537">
                  <c:v>1.4637800000000001E-5</c:v>
                </c:pt>
                <c:pt idx="1538">
                  <c:v>2.4792099999999999E-5</c:v>
                </c:pt>
                <c:pt idx="1539">
                  <c:v>6.0978399999999997E-6</c:v>
                </c:pt>
                <c:pt idx="1540">
                  <c:v>3.2203599999999999E-6</c:v>
                </c:pt>
                <c:pt idx="1541">
                  <c:v>4.5177400000000002E-6</c:v>
                </c:pt>
                <c:pt idx="1542">
                  <c:v>3.73209E-6</c:v>
                </c:pt>
                <c:pt idx="1543">
                  <c:v>3.73206E-6</c:v>
                </c:pt>
                <c:pt idx="1544">
                  <c:v>4.51764E-6</c:v>
                </c:pt>
                <c:pt idx="1545">
                  <c:v>5.5312200000000002E-6</c:v>
                </c:pt>
                <c:pt idx="1546">
                  <c:v>6.7722000000000001E-6</c:v>
                </c:pt>
                <c:pt idx="1547">
                  <c:v>1.80618E-5</c:v>
                </c:pt>
                <c:pt idx="1548">
                  <c:v>1.9212299999999999E-5</c:v>
                </c:pt>
                <c:pt idx="1549">
                  <c:v>3.3934699999999998E-6</c:v>
                </c:pt>
                <c:pt idx="1550">
                  <c:v>3.1969900000000002E-6</c:v>
                </c:pt>
                <c:pt idx="1551">
                  <c:v>3.21863E-6</c:v>
                </c:pt>
                <c:pt idx="1552">
                  <c:v>3.2404100000000002E-6</c:v>
                </c:pt>
                <c:pt idx="1553">
                  <c:v>3.74679E-6</c:v>
                </c:pt>
                <c:pt idx="1554">
                  <c:v>1.1283299999999999E-5</c:v>
                </c:pt>
                <c:pt idx="1555">
                  <c:v>2.4830399999999999E-5</c:v>
                </c:pt>
                <c:pt idx="1556">
                  <c:v>1.4668799999999999E-5</c:v>
                </c:pt>
                <c:pt idx="1557">
                  <c:v>1.46516E-5</c:v>
                </c:pt>
                <c:pt idx="1558">
                  <c:v>1.46345E-5</c:v>
                </c:pt>
                <c:pt idx="1559">
                  <c:v>3.0300399999999999E-5</c:v>
                </c:pt>
                <c:pt idx="1560">
                  <c:v>3.0300399999999999E-5</c:v>
                </c:pt>
              </c:numCache>
            </c:numRef>
          </c:yVal>
          <c:smooth val="1"/>
          <c:extLst>
            <c:ext xmlns:c16="http://schemas.microsoft.com/office/drawing/2014/chart" uri="{C3380CC4-5D6E-409C-BE32-E72D297353CC}">
              <c16:uniqueId val="{00000000-2830-46F9-AEA6-048EC12CC7E3}"/>
            </c:ext>
          </c:extLst>
        </c:ser>
        <c:dLbls>
          <c:showLegendKey val="0"/>
          <c:showVal val="0"/>
          <c:showCatName val="0"/>
          <c:showSerName val="0"/>
          <c:showPercent val="0"/>
          <c:showBubbleSize val="0"/>
        </c:dLbls>
        <c:axId val="259166536"/>
        <c:axId val="259166928"/>
      </c:scatterChart>
      <c:valAx>
        <c:axId val="259166536"/>
        <c:scaling>
          <c:orientation val="minMax"/>
          <c:max val="1700"/>
          <c:min val="200"/>
        </c:scaling>
        <c:delete val="0"/>
        <c:axPos val="b"/>
        <c:title>
          <c:tx>
            <c:rich>
              <a:bodyPr/>
              <a:lstStyle/>
              <a:p>
                <a:pPr>
                  <a:defRPr/>
                </a:pPr>
                <a:r>
                  <a:rPr lang="en-US"/>
                  <a:t>Wavelength</a:t>
                </a:r>
                <a:r>
                  <a:rPr lang="en-US" baseline="0"/>
                  <a:t> (nm)</a:t>
                </a:r>
                <a:endParaRPr lang="en-US"/>
              </a:p>
            </c:rich>
          </c:tx>
          <c:overlay val="0"/>
        </c:title>
        <c:numFmt formatCode="General" sourceLinked="1"/>
        <c:majorTickMark val="out"/>
        <c:minorTickMark val="none"/>
        <c:tickLblPos val="nextTo"/>
        <c:crossAx val="259166928"/>
        <c:crosses val="autoZero"/>
        <c:crossBetween val="midCat"/>
        <c:majorUnit val="150"/>
      </c:valAx>
      <c:valAx>
        <c:axId val="259166928"/>
        <c:scaling>
          <c:orientation val="minMax"/>
          <c:max val="100"/>
          <c:min val="0"/>
        </c:scaling>
        <c:delete val="0"/>
        <c:axPos val="l"/>
        <c:majorGridlines/>
        <c:title>
          <c:tx>
            <c:rich>
              <a:bodyPr rot="-5400000" vert="horz"/>
              <a:lstStyle/>
              <a:p>
                <a:pPr>
                  <a:defRPr/>
                </a:pPr>
                <a:r>
                  <a:rPr lang="en-US"/>
                  <a:t>%</a:t>
                </a:r>
                <a:r>
                  <a:rPr lang="en-US" baseline="0"/>
                  <a:t> Transmission</a:t>
                </a:r>
                <a:endParaRPr lang="en-US"/>
              </a:p>
            </c:rich>
          </c:tx>
          <c:overlay val="0"/>
        </c:title>
        <c:numFmt formatCode="#,##0" sourceLinked="0"/>
        <c:majorTickMark val="out"/>
        <c:minorTickMark val="none"/>
        <c:tickLblPos val="nextTo"/>
        <c:crossAx val="259166536"/>
        <c:crosses val="autoZero"/>
        <c:crossBetween val="midCat"/>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19047</xdr:colOff>
      <xdr:row>1</xdr:row>
      <xdr:rowOff>19050</xdr:rowOff>
    </xdr:from>
    <xdr:to>
      <xdr:col>1</xdr:col>
      <xdr:colOff>1013459</xdr:colOff>
      <xdr:row>4</xdr:row>
      <xdr:rowOff>82056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7" y="209550"/>
          <a:ext cx="2162177" cy="632601"/>
        </a:xfrm>
        <a:prstGeom prst="rect">
          <a:avLst/>
        </a:prstGeom>
      </xdr:spPr>
    </xdr:pic>
    <xdr:clientData/>
  </xdr:twoCellAnchor>
  <xdr:twoCellAnchor>
    <xdr:from>
      <xdr:col>6</xdr:col>
      <xdr:colOff>0</xdr:colOff>
      <xdr:row>1</xdr:row>
      <xdr:rowOff>0</xdr:rowOff>
    </xdr:from>
    <xdr:to>
      <xdr:col>13</xdr:col>
      <xdr:colOff>304800</xdr:colOff>
      <xdr:row>15</xdr:row>
      <xdr:rowOff>76200</xdr:rowOff>
    </xdr:to>
    <xdr:graphicFrame macro="">
      <xdr:nvGraphicFramePr>
        <xdr:cNvPr id="5" name="Chart 4">
          <a:extLst>
            <a:ext uri="{FF2B5EF4-FFF2-40B4-BE49-F238E27FC236}">
              <a16:creationId xmlns:a16="http://schemas.microsoft.com/office/drawing/2014/main" id="{73F24739-017A-40F5-8365-DE2132072F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xdr:colOff>
      <xdr:row>16</xdr:row>
      <xdr:rowOff>38100</xdr:rowOff>
    </xdr:from>
    <xdr:to>
      <xdr:col>13</xdr:col>
      <xdr:colOff>306705</xdr:colOff>
      <xdr:row>30</xdr:row>
      <xdr:rowOff>114300</xdr:rowOff>
    </xdr:to>
    <xdr:graphicFrame macro="">
      <xdr:nvGraphicFramePr>
        <xdr:cNvPr id="6" name="Chart 5">
          <a:extLst>
            <a:ext uri="{FF2B5EF4-FFF2-40B4-BE49-F238E27FC236}">
              <a16:creationId xmlns:a16="http://schemas.microsoft.com/office/drawing/2014/main" id="{24DC3A07-8120-420F-BB74-0A4C33D49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03"/>
  <sheetViews>
    <sheetView tabSelected="1" workbookViewId="0">
      <selection activeCell="A7" sqref="A7:B8"/>
    </sheetView>
  </sheetViews>
  <sheetFormatPr defaultRowHeight="15" x14ac:dyDescent="0.25"/>
  <cols>
    <col min="1" max="1" width="17.5703125" style="1" customWidth="1"/>
    <col min="2" max="2" width="17.140625" style="1" customWidth="1"/>
    <col min="3" max="3" width="16.140625" bestFit="1" customWidth="1"/>
    <col min="4" max="4" width="14.140625" bestFit="1" customWidth="1"/>
    <col min="5" max="5" width="14.28515625" bestFit="1" customWidth="1"/>
  </cols>
  <sheetData>
    <row r="1" spans="1:5" x14ac:dyDescent="0.25">
      <c r="C1" s="5" t="s">
        <v>6</v>
      </c>
      <c r="D1" s="5" t="s">
        <v>7</v>
      </c>
      <c r="E1" s="5" t="s">
        <v>3</v>
      </c>
    </row>
    <row r="2" spans="1:5" x14ac:dyDescent="0.25">
      <c r="A2" s="7"/>
      <c r="B2" s="7"/>
      <c r="C2" s="1">
        <v>1700</v>
      </c>
      <c r="D2" s="1">
        <v>5.1767599999999998</v>
      </c>
      <c r="E2" s="6">
        <v>6.6564700000000001E-4</v>
      </c>
    </row>
    <row r="3" spans="1:5" x14ac:dyDescent="0.25">
      <c r="A3" s="7"/>
      <c r="B3" s="7"/>
      <c r="C3" s="1">
        <v>1699</v>
      </c>
      <c r="D3" s="1">
        <v>5.1723800000000004</v>
      </c>
      <c r="E3" s="6">
        <v>6.72381E-4</v>
      </c>
    </row>
    <row r="4" spans="1:5" x14ac:dyDescent="0.25">
      <c r="A4" s="7"/>
      <c r="B4" s="7"/>
      <c r="C4" s="1">
        <v>1698</v>
      </c>
      <c r="D4" s="1">
        <v>5.2042700000000002</v>
      </c>
      <c r="E4" s="6">
        <v>6.2479099999999997E-4</v>
      </c>
    </row>
    <row r="5" spans="1:5" x14ac:dyDescent="0.25">
      <c r="A5" s="7"/>
      <c r="B5" s="7"/>
      <c r="C5" s="1">
        <v>1697</v>
      </c>
      <c r="D5" s="1">
        <v>5.1836900000000004</v>
      </c>
      <c r="E5" s="6">
        <v>6.5509699999999999E-4</v>
      </c>
    </row>
    <row r="6" spans="1:5" x14ac:dyDescent="0.25">
      <c r="A6" s="8" t="s">
        <v>0</v>
      </c>
      <c r="B6" s="8"/>
      <c r="C6" s="1">
        <v>1696</v>
      </c>
      <c r="D6" s="1">
        <v>5.2591599999999996</v>
      </c>
      <c r="E6" s="6">
        <v>5.5060799999999996E-4</v>
      </c>
    </row>
    <row r="7" spans="1:5" x14ac:dyDescent="0.25">
      <c r="A7" s="9" t="s">
        <v>8</v>
      </c>
      <c r="B7" s="9"/>
      <c r="C7" s="1">
        <v>1695</v>
      </c>
      <c r="D7" s="1">
        <v>5.2046599999999996</v>
      </c>
      <c r="E7" s="6">
        <v>6.2422300000000003E-4</v>
      </c>
    </row>
    <row r="8" spans="1:5" x14ac:dyDescent="0.25">
      <c r="A8" s="9"/>
      <c r="B8" s="9"/>
      <c r="C8" s="1">
        <v>1694</v>
      </c>
      <c r="D8" s="1">
        <v>5.3141699999999998</v>
      </c>
      <c r="E8" s="6">
        <v>4.8509600000000002E-4</v>
      </c>
    </row>
    <row r="9" spans="1:5" x14ac:dyDescent="0.25">
      <c r="A9" s="2" t="s">
        <v>1</v>
      </c>
      <c r="B9" s="4" t="s">
        <v>5</v>
      </c>
      <c r="C9" s="1">
        <v>1693</v>
      </c>
      <c r="D9" s="1">
        <v>5.2597100000000001</v>
      </c>
      <c r="E9" s="6">
        <v>5.4991399999999998E-4</v>
      </c>
    </row>
    <row r="10" spans="1:5" x14ac:dyDescent="0.25">
      <c r="A10" s="10" t="s">
        <v>2</v>
      </c>
      <c r="B10" s="10"/>
      <c r="C10" s="1">
        <v>1692</v>
      </c>
      <c r="D10" s="1">
        <v>5.3853299999999997</v>
      </c>
      <c r="E10" s="6">
        <v>4.1178500000000002E-4</v>
      </c>
    </row>
    <row r="11" spans="1:5" x14ac:dyDescent="0.25">
      <c r="A11" s="10"/>
      <c r="B11" s="10"/>
      <c r="C11" s="1">
        <v>1691</v>
      </c>
      <c r="D11" s="1">
        <v>5.3869300000000004</v>
      </c>
      <c r="E11" s="6">
        <v>4.1026799999999998E-4</v>
      </c>
    </row>
    <row r="12" spans="1:5" x14ac:dyDescent="0.25">
      <c r="A12" s="10"/>
      <c r="B12" s="10"/>
      <c r="C12" s="1">
        <v>1690</v>
      </c>
      <c r="D12" s="1">
        <v>5.0305299999999997</v>
      </c>
      <c r="E12" s="6">
        <v>9.3211900000000002E-4</v>
      </c>
    </row>
    <row r="13" spans="1:5" x14ac:dyDescent="0.25">
      <c r="A13" s="10"/>
      <c r="B13" s="10"/>
      <c r="C13" s="1">
        <v>1689</v>
      </c>
      <c r="D13" s="1">
        <v>5.13788</v>
      </c>
      <c r="E13" s="6">
        <v>7.2797300000000003E-4</v>
      </c>
    </row>
    <row r="14" spans="1:5" x14ac:dyDescent="0.25">
      <c r="A14" s="10"/>
      <c r="B14" s="10"/>
      <c r="C14" s="1">
        <v>1688</v>
      </c>
      <c r="D14" s="1">
        <v>5.3237800000000002</v>
      </c>
      <c r="E14" s="6">
        <v>4.7448E-4</v>
      </c>
    </row>
    <row r="15" spans="1:5" x14ac:dyDescent="0.25">
      <c r="A15" s="10"/>
      <c r="B15" s="10"/>
      <c r="C15" s="1">
        <v>1687</v>
      </c>
      <c r="D15" s="1">
        <v>5.0153600000000003</v>
      </c>
      <c r="E15" s="6">
        <v>9.6524700000000002E-4</v>
      </c>
    </row>
    <row r="16" spans="1:5" x14ac:dyDescent="0.25">
      <c r="A16" s="10" t="s">
        <v>4</v>
      </c>
      <c r="B16" s="10"/>
      <c r="C16" s="1">
        <v>1686</v>
      </c>
      <c r="D16" s="1">
        <v>5.4626099999999997</v>
      </c>
      <c r="E16" s="6">
        <v>3.44657E-4</v>
      </c>
    </row>
    <row r="17" spans="1:5" x14ac:dyDescent="0.25">
      <c r="A17" s="10"/>
      <c r="B17" s="10"/>
      <c r="C17" s="1">
        <v>1685</v>
      </c>
      <c r="D17" s="1">
        <v>5.04887</v>
      </c>
      <c r="E17" s="6">
        <v>8.9357900000000003E-4</v>
      </c>
    </row>
    <row r="18" spans="1:5" x14ac:dyDescent="0.25">
      <c r="A18" s="10"/>
      <c r="B18" s="10"/>
      <c r="C18" s="1">
        <v>1684</v>
      </c>
      <c r="D18" s="1">
        <v>5.0327799999999998</v>
      </c>
      <c r="E18" s="6">
        <v>9.27297E-4</v>
      </c>
    </row>
    <row r="19" spans="1:5" x14ac:dyDescent="0.25">
      <c r="A19" s="3"/>
      <c r="B19" s="3"/>
      <c r="C19" s="1">
        <v>1683</v>
      </c>
      <c r="D19" s="1">
        <v>5.0167000000000002</v>
      </c>
      <c r="E19" s="6">
        <v>9.6228600000000002E-4</v>
      </c>
    </row>
    <row r="20" spans="1:5" x14ac:dyDescent="0.25">
      <c r="C20" s="1">
        <v>1682</v>
      </c>
      <c r="D20" s="1">
        <v>5.0363699999999998</v>
      </c>
      <c r="E20" s="6">
        <v>9.1966699999999999E-4</v>
      </c>
    </row>
    <row r="21" spans="1:5" x14ac:dyDescent="0.25">
      <c r="C21" s="1">
        <v>1681</v>
      </c>
      <c r="D21" s="1">
        <v>5.4136300000000004</v>
      </c>
      <c r="E21" s="6">
        <v>3.8580299999999999E-4</v>
      </c>
    </row>
    <row r="22" spans="1:5" x14ac:dyDescent="0.25">
      <c r="C22" s="1">
        <v>1680</v>
      </c>
      <c r="D22" s="1">
        <v>6.1441800000000004</v>
      </c>
      <c r="E22" s="6">
        <v>7.1749500000000001E-5</v>
      </c>
    </row>
    <row r="23" spans="1:5" x14ac:dyDescent="0.25">
      <c r="C23" s="1">
        <v>1679</v>
      </c>
      <c r="D23" s="1">
        <v>7.3720800000000004</v>
      </c>
      <c r="E23" s="6">
        <v>4.2454400000000003E-6</v>
      </c>
    </row>
    <row r="24" spans="1:5" x14ac:dyDescent="0.25">
      <c r="C24" s="1">
        <v>1678</v>
      </c>
      <c r="D24" s="1">
        <v>7.2213700000000003</v>
      </c>
      <c r="E24" s="6">
        <v>6.0066000000000002E-6</v>
      </c>
    </row>
    <row r="25" spans="1:5" x14ac:dyDescent="0.25">
      <c r="C25" s="1">
        <v>1677</v>
      </c>
      <c r="D25" s="1">
        <v>5.7870499999999998</v>
      </c>
      <c r="E25" s="6">
        <v>1.6328800000000001E-4</v>
      </c>
    </row>
    <row r="26" spans="1:5" x14ac:dyDescent="0.25">
      <c r="C26" s="1">
        <v>1676</v>
      </c>
      <c r="D26" s="1">
        <v>5.4267300000000001</v>
      </c>
      <c r="E26" s="6">
        <v>3.7434099999999999E-4</v>
      </c>
    </row>
    <row r="27" spans="1:5" x14ac:dyDescent="0.25">
      <c r="C27" s="1">
        <v>1675</v>
      </c>
      <c r="D27" s="1">
        <v>5.0664199999999999</v>
      </c>
      <c r="E27" s="6">
        <v>8.5818299999999999E-4</v>
      </c>
    </row>
    <row r="28" spans="1:5" x14ac:dyDescent="0.25">
      <c r="C28" s="1">
        <v>1674</v>
      </c>
      <c r="D28" s="1">
        <v>5.7801200000000001</v>
      </c>
      <c r="E28" s="6">
        <v>1.6591300000000001E-4</v>
      </c>
    </row>
    <row r="29" spans="1:5" x14ac:dyDescent="0.25">
      <c r="C29" s="1">
        <v>1673</v>
      </c>
      <c r="D29" s="1">
        <v>5.23142</v>
      </c>
      <c r="E29" s="6">
        <v>5.8691899999999998E-4</v>
      </c>
    </row>
    <row r="30" spans="1:5" x14ac:dyDescent="0.25">
      <c r="C30" s="1">
        <v>1672</v>
      </c>
      <c r="D30" s="1">
        <v>5.4202000000000004</v>
      </c>
      <c r="E30" s="6">
        <v>3.8001300000000001E-4</v>
      </c>
    </row>
    <row r="31" spans="1:5" x14ac:dyDescent="0.25">
      <c r="C31" s="1">
        <v>1671</v>
      </c>
      <c r="D31" s="1">
        <v>5.14107</v>
      </c>
      <c r="E31" s="6">
        <v>7.2265299999999997E-4</v>
      </c>
    </row>
    <row r="32" spans="1:5" x14ac:dyDescent="0.25">
      <c r="C32" s="1">
        <v>1670</v>
      </c>
      <c r="D32" s="1">
        <v>5.3978599999999997</v>
      </c>
      <c r="E32" s="6">
        <v>4.00078E-4</v>
      </c>
    </row>
    <row r="33" spans="3:5" x14ac:dyDescent="0.25">
      <c r="C33" s="1">
        <v>1669</v>
      </c>
      <c r="D33" s="1">
        <v>5.2554499999999997</v>
      </c>
      <c r="E33" s="6">
        <v>5.5533399999999999E-4</v>
      </c>
    </row>
    <row r="34" spans="3:5" x14ac:dyDescent="0.25">
      <c r="C34" s="1">
        <v>1668</v>
      </c>
      <c r="D34" s="1">
        <v>5.1061800000000002</v>
      </c>
      <c r="E34" s="6">
        <v>7.8310000000000001E-4</v>
      </c>
    </row>
    <row r="35" spans="3:5" x14ac:dyDescent="0.25">
      <c r="C35" s="1">
        <v>1667</v>
      </c>
      <c r="D35" s="1">
        <v>5.1086299999999998</v>
      </c>
      <c r="E35" s="6">
        <v>7.7869799999999998E-4</v>
      </c>
    </row>
    <row r="36" spans="3:5" x14ac:dyDescent="0.25">
      <c r="C36" s="1">
        <v>1666</v>
      </c>
      <c r="D36" s="1">
        <v>5.0460500000000001</v>
      </c>
      <c r="E36" s="6">
        <v>8.9938699999999997E-4</v>
      </c>
    </row>
    <row r="37" spans="3:5" x14ac:dyDescent="0.25">
      <c r="C37" s="1">
        <v>1665</v>
      </c>
      <c r="D37" s="1">
        <v>5.1445600000000002</v>
      </c>
      <c r="E37" s="6">
        <v>7.1687400000000005E-4</v>
      </c>
    </row>
    <row r="38" spans="3:5" x14ac:dyDescent="0.25">
      <c r="C38" s="1">
        <v>1664</v>
      </c>
      <c r="D38" s="1">
        <v>5.1807100000000004</v>
      </c>
      <c r="E38" s="6">
        <v>6.5961500000000001E-4</v>
      </c>
    </row>
    <row r="39" spans="3:5" x14ac:dyDescent="0.25">
      <c r="C39" s="1">
        <v>1663</v>
      </c>
      <c r="D39" s="1">
        <v>5.36585</v>
      </c>
      <c r="E39" s="6">
        <v>4.3068000000000002E-4</v>
      </c>
    </row>
    <row r="40" spans="3:5" x14ac:dyDescent="0.25">
      <c r="C40" s="1">
        <v>1662</v>
      </c>
      <c r="D40" s="1">
        <v>5.02522</v>
      </c>
      <c r="E40" s="6">
        <v>9.4357399999999998E-4</v>
      </c>
    </row>
    <row r="41" spans="3:5" x14ac:dyDescent="0.25">
      <c r="C41" s="1">
        <v>1661</v>
      </c>
      <c r="D41" s="1">
        <v>5.2885499999999999</v>
      </c>
      <c r="E41" s="6">
        <v>5.1457100000000002E-4</v>
      </c>
    </row>
    <row r="42" spans="3:5" x14ac:dyDescent="0.25">
      <c r="C42" s="1">
        <v>1660</v>
      </c>
      <c r="D42" s="1">
        <v>5.0477400000000001</v>
      </c>
      <c r="E42" s="6">
        <v>8.9589100000000001E-4</v>
      </c>
    </row>
    <row r="43" spans="3:5" x14ac:dyDescent="0.25">
      <c r="C43" s="1">
        <v>1659</v>
      </c>
      <c r="D43" s="1">
        <v>5.3649899999999997</v>
      </c>
      <c r="E43" s="6">
        <v>4.3153199999999999E-4</v>
      </c>
    </row>
    <row r="44" spans="3:5" x14ac:dyDescent="0.25">
      <c r="C44" s="1">
        <v>1658</v>
      </c>
      <c r="D44" s="1">
        <v>5.15937</v>
      </c>
      <c r="E44" s="6">
        <v>6.9282999999999996E-4</v>
      </c>
    </row>
    <row r="45" spans="3:5" x14ac:dyDescent="0.25">
      <c r="C45" s="1">
        <v>1657</v>
      </c>
      <c r="D45" s="1">
        <v>5.08514</v>
      </c>
      <c r="E45" s="6">
        <v>8.21984E-4</v>
      </c>
    </row>
    <row r="46" spans="3:5" x14ac:dyDescent="0.25">
      <c r="C46" s="1">
        <v>1656</v>
      </c>
      <c r="D46" s="1">
        <v>5.4592499999999999</v>
      </c>
      <c r="E46" s="6">
        <v>3.4733799999999999E-4</v>
      </c>
    </row>
    <row r="47" spans="3:5" x14ac:dyDescent="0.25">
      <c r="C47" s="1">
        <v>1655</v>
      </c>
      <c r="D47" s="1">
        <v>5.0241199999999999</v>
      </c>
      <c r="E47" s="6">
        <v>9.4598399999999997E-4</v>
      </c>
    </row>
    <row r="48" spans="3:5" x14ac:dyDescent="0.25">
      <c r="C48" s="1">
        <v>1654</v>
      </c>
      <c r="D48" s="1">
        <v>5.0618800000000004</v>
      </c>
      <c r="E48" s="6">
        <v>8.6720799999999995E-4</v>
      </c>
    </row>
    <row r="49" spans="3:5" x14ac:dyDescent="0.25">
      <c r="C49" s="1">
        <v>1653</v>
      </c>
      <c r="D49" s="1">
        <v>5.2566100000000002</v>
      </c>
      <c r="E49" s="6">
        <v>5.5385199999999997E-4</v>
      </c>
    </row>
    <row r="50" spans="3:5" x14ac:dyDescent="0.25">
      <c r="C50" s="1">
        <v>1652</v>
      </c>
      <c r="D50" s="1">
        <v>5.4653600000000004</v>
      </c>
      <c r="E50" s="6">
        <v>3.4248200000000002E-4</v>
      </c>
    </row>
    <row r="51" spans="3:5" x14ac:dyDescent="0.25">
      <c r="C51" s="1">
        <v>1651</v>
      </c>
      <c r="D51" s="1">
        <v>5.2332700000000001</v>
      </c>
      <c r="E51" s="6">
        <v>5.8442699999999999E-4</v>
      </c>
    </row>
    <row r="52" spans="3:5" x14ac:dyDescent="0.25">
      <c r="C52" s="1">
        <v>1650</v>
      </c>
      <c r="D52" s="1">
        <v>5.0212300000000001</v>
      </c>
      <c r="E52" s="6">
        <v>9.52286E-4</v>
      </c>
    </row>
    <row r="53" spans="3:5" x14ac:dyDescent="0.25">
      <c r="C53" s="1">
        <v>1649</v>
      </c>
      <c r="D53" s="1">
        <v>5.3375199999999996</v>
      </c>
      <c r="E53" s="6">
        <v>4.5970199999999998E-4</v>
      </c>
    </row>
    <row r="54" spans="3:5" x14ac:dyDescent="0.25">
      <c r="C54" s="1">
        <v>1648</v>
      </c>
      <c r="D54" s="1">
        <v>5.1161799999999999</v>
      </c>
      <c r="E54" s="6">
        <v>7.6527699999999997E-4</v>
      </c>
    </row>
    <row r="55" spans="3:5" x14ac:dyDescent="0.25">
      <c r="C55" s="1">
        <v>1647</v>
      </c>
      <c r="D55" s="1">
        <v>5.0289999999999999</v>
      </c>
      <c r="E55" s="6">
        <v>9.3541299999999996E-4</v>
      </c>
    </row>
    <row r="56" spans="3:5" x14ac:dyDescent="0.25">
      <c r="C56" s="1">
        <v>1646</v>
      </c>
      <c r="D56" s="1">
        <v>5.3699399999999997</v>
      </c>
      <c r="E56" s="6">
        <v>4.2663999999999999E-4</v>
      </c>
    </row>
    <row r="57" spans="3:5" x14ac:dyDescent="0.25">
      <c r="C57" s="1">
        <v>1645</v>
      </c>
      <c r="D57" s="1">
        <v>5.3653599999999999</v>
      </c>
      <c r="E57" s="6">
        <v>4.3116399999999999E-4</v>
      </c>
    </row>
    <row r="58" spans="3:5" x14ac:dyDescent="0.25">
      <c r="C58" s="1">
        <v>1644</v>
      </c>
      <c r="D58" s="1">
        <v>5.2790600000000003</v>
      </c>
      <c r="E58" s="6">
        <v>5.2594700000000002E-4</v>
      </c>
    </row>
    <row r="59" spans="3:5" x14ac:dyDescent="0.25">
      <c r="C59" s="1">
        <v>1643</v>
      </c>
      <c r="D59" s="1">
        <v>5.4348799999999997</v>
      </c>
      <c r="E59" s="6">
        <v>3.67387E-4</v>
      </c>
    </row>
    <row r="60" spans="3:5" x14ac:dyDescent="0.25">
      <c r="C60" s="1">
        <v>1642</v>
      </c>
      <c r="D60" s="1">
        <v>5.4913499999999997</v>
      </c>
      <c r="E60" s="6">
        <v>3.2259299999999998E-4</v>
      </c>
    </row>
    <row r="61" spans="3:5" x14ac:dyDescent="0.25">
      <c r="C61" s="1">
        <v>1641</v>
      </c>
      <c r="D61" s="1">
        <v>5.2938900000000002</v>
      </c>
      <c r="E61" s="6">
        <v>5.0828699999999995E-4</v>
      </c>
    </row>
    <row r="62" spans="3:5" x14ac:dyDescent="0.25">
      <c r="C62" s="1">
        <v>1640</v>
      </c>
      <c r="D62" s="1">
        <v>5.0445700000000002</v>
      </c>
      <c r="E62" s="6">
        <v>9.0247199999999997E-4</v>
      </c>
    </row>
    <row r="63" spans="3:5" x14ac:dyDescent="0.25">
      <c r="C63" s="1">
        <v>1639</v>
      </c>
      <c r="D63" s="1">
        <v>5.5662500000000001</v>
      </c>
      <c r="E63" s="6">
        <v>2.7148599999999998E-4</v>
      </c>
    </row>
    <row r="64" spans="3:5" x14ac:dyDescent="0.25">
      <c r="C64" s="1">
        <v>1638</v>
      </c>
      <c r="D64" s="1">
        <v>6.1380600000000003</v>
      </c>
      <c r="E64" s="6">
        <v>7.2767299999999997E-5</v>
      </c>
    </row>
    <row r="65" spans="3:5" x14ac:dyDescent="0.25">
      <c r="C65" s="1">
        <v>1637</v>
      </c>
      <c r="D65" s="1">
        <v>5.3072900000000001</v>
      </c>
      <c r="E65" s="6">
        <v>4.9284100000000005E-4</v>
      </c>
    </row>
    <row r="66" spans="3:5" x14ac:dyDescent="0.25">
      <c r="C66" s="1">
        <v>1636</v>
      </c>
      <c r="D66" s="1">
        <v>5.0517000000000003</v>
      </c>
      <c r="E66" s="6">
        <v>8.8776100000000004E-4</v>
      </c>
    </row>
    <row r="67" spans="3:5" x14ac:dyDescent="0.25">
      <c r="C67" s="1">
        <v>1635</v>
      </c>
      <c r="D67" s="1">
        <v>5.4437199999999999</v>
      </c>
      <c r="E67" s="6">
        <v>3.5998200000000001E-4</v>
      </c>
    </row>
    <row r="68" spans="3:5" x14ac:dyDescent="0.25">
      <c r="C68" s="1">
        <v>1634</v>
      </c>
      <c r="D68" s="1">
        <v>5.3117999999999999</v>
      </c>
      <c r="E68" s="6">
        <v>4.8775100000000003E-4</v>
      </c>
    </row>
    <row r="69" spans="3:5" x14ac:dyDescent="0.25">
      <c r="C69" s="1">
        <v>1633</v>
      </c>
      <c r="D69" s="1">
        <v>5.4664799999999998</v>
      </c>
      <c r="E69" s="6">
        <v>3.4159899999999999E-4</v>
      </c>
    </row>
    <row r="70" spans="3:5" x14ac:dyDescent="0.25">
      <c r="C70" s="1">
        <v>1632</v>
      </c>
      <c r="D70" s="1">
        <v>5.0972299999999997</v>
      </c>
      <c r="E70" s="6">
        <v>7.9940700000000003E-4</v>
      </c>
    </row>
    <row r="71" spans="3:5" x14ac:dyDescent="0.25">
      <c r="C71" s="1">
        <v>1631</v>
      </c>
      <c r="D71" s="1">
        <v>5.4287700000000001</v>
      </c>
      <c r="E71" s="6">
        <v>3.7259000000000001E-4</v>
      </c>
    </row>
    <row r="72" spans="3:5" x14ac:dyDescent="0.25">
      <c r="C72" s="1">
        <v>1630</v>
      </c>
      <c r="D72" s="1">
        <v>5.18818</v>
      </c>
      <c r="E72" s="6">
        <v>6.4836899999999999E-4</v>
      </c>
    </row>
    <row r="73" spans="3:5" x14ac:dyDescent="0.25">
      <c r="C73" s="1">
        <v>1629</v>
      </c>
      <c r="D73" s="1">
        <v>5.1763500000000002</v>
      </c>
      <c r="E73" s="6">
        <v>6.6626800000000003E-4</v>
      </c>
    </row>
    <row r="74" spans="3:5" x14ac:dyDescent="0.25">
      <c r="C74" s="1">
        <v>1628</v>
      </c>
      <c r="D74" s="1">
        <v>5.4848699999999999</v>
      </c>
      <c r="E74" s="6">
        <v>3.2743699999999998E-4</v>
      </c>
    </row>
    <row r="75" spans="3:5" x14ac:dyDescent="0.25">
      <c r="C75" s="1">
        <v>1627</v>
      </c>
      <c r="D75" s="1">
        <v>5.0625099999999996</v>
      </c>
      <c r="E75" s="6">
        <v>8.6595400000000005E-4</v>
      </c>
    </row>
    <row r="76" spans="3:5" x14ac:dyDescent="0.25">
      <c r="C76" s="1">
        <v>1626</v>
      </c>
      <c r="D76" s="1">
        <v>5.4378299999999999</v>
      </c>
      <c r="E76" s="6">
        <v>3.64898E-4</v>
      </c>
    </row>
    <row r="77" spans="3:5" x14ac:dyDescent="0.25">
      <c r="C77" s="1">
        <v>1625</v>
      </c>
      <c r="D77" s="1">
        <v>5.0010700000000003</v>
      </c>
      <c r="E77" s="6">
        <v>9.9753899999999998E-4</v>
      </c>
    </row>
    <row r="78" spans="3:5" x14ac:dyDescent="0.25">
      <c r="C78" s="1">
        <v>1624</v>
      </c>
      <c r="D78" s="1">
        <v>5.3934800000000003</v>
      </c>
      <c r="E78" s="6">
        <v>4.0413100000000001E-4</v>
      </c>
    </row>
    <row r="79" spans="3:5" x14ac:dyDescent="0.25">
      <c r="C79" s="1">
        <v>1623</v>
      </c>
      <c r="D79" s="1">
        <v>5.4470400000000003</v>
      </c>
      <c r="E79" s="6">
        <v>3.5723599999999998E-4</v>
      </c>
    </row>
    <row r="80" spans="3:5" x14ac:dyDescent="0.25">
      <c r="C80" s="1">
        <v>1622</v>
      </c>
      <c r="D80" s="1">
        <v>5.32186</v>
      </c>
      <c r="E80" s="6">
        <v>4.76584E-4</v>
      </c>
    </row>
    <row r="81" spans="3:5" x14ac:dyDescent="0.25">
      <c r="C81" s="1">
        <v>1621</v>
      </c>
      <c r="D81" s="1">
        <v>5.4500999999999999</v>
      </c>
      <c r="E81" s="6">
        <v>3.5472800000000001E-4</v>
      </c>
    </row>
    <row r="82" spans="3:5" x14ac:dyDescent="0.25">
      <c r="C82" s="1">
        <v>1620</v>
      </c>
      <c r="D82" s="1">
        <v>5.3366300000000004</v>
      </c>
      <c r="E82" s="6">
        <v>4.6065100000000002E-4</v>
      </c>
    </row>
    <row r="83" spans="3:5" x14ac:dyDescent="0.25">
      <c r="C83" s="1">
        <v>1619</v>
      </c>
      <c r="D83" s="1">
        <v>5.0894199999999996</v>
      </c>
      <c r="E83" s="6">
        <v>8.1392300000000003E-4</v>
      </c>
    </row>
    <row r="84" spans="3:5" x14ac:dyDescent="0.25">
      <c r="C84" s="1">
        <v>1618</v>
      </c>
      <c r="D84" s="1">
        <v>5.0977899999999998</v>
      </c>
      <c r="E84" s="6">
        <v>7.9837199999999999E-4</v>
      </c>
    </row>
    <row r="85" spans="3:5" x14ac:dyDescent="0.25">
      <c r="C85" s="1">
        <v>1617</v>
      </c>
      <c r="D85" s="1">
        <v>5.4072399999999998</v>
      </c>
      <c r="E85" s="6">
        <v>3.9152600000000001E-4</v>
      </c>
    </row>
    <row r="86" spans="3:5" x14ac:dyDescent="0.25">
      <c r="C86" s="1">
        <v>1616</v>
      </c>
      <c r="D86" s="1">
        <v>5.1112900000000003</v>
      </c>
      <c r="E86" s="6">
        <v>7.7394599999999997E-4</v>
      </c>
    </row>
    <row r="87" spans="3:5" x14ac:dyDescent="0.25">
      <c r="C87" s="1">
        <v>1615</v>
      </c>
      <c r="D87" s="1">
        <v>5.6537600000000001</v>
      </c>
      <c r="E87" s="6">
        <v>2.2194200000000001E-4</v>
      </c>
    </row>
    <row r="88" spans="3:5" x14ac:dyDescent="0.25">
      <c r="C88" s="1">
        <v>1614</v>
      </c>
      <c r="D88" s="1">
        <v>5.0820499999999997</v>
      </c>
      <c r="E88" s="6">
        <v>8.2783800000000001E-4</v>
      </c>
    </row>
    <row r="89" spans="3:5" x14ac:dyDescent="0.25">
      <c r="C89" s="1">
        <v>1613</v>
      </c>
      <c r="D89" s="1">
        <v>5.4560000000000004</v>
      </c>
      <c r="E89" s="6">
        <v>3.49942E-4</v>
      </c>
    </row>
    <row r="90" spans="3:5" x14ac:dyDescent="0.25">
      <c r="C90" s="1">
        <v>1612</v>
      </c>
      <c r="D90" s="1">
        <v>6.1020899999999996</v>
      </c>
      <c r="E90" s="6">
        <v>7.9051499999999994E-5</v>
      </c>
    </row>
    <row r="91" spans="3:5" x14ac:dyDescent="0.25">
      <c r="C91" s="1">
        <v>1611</v>
      </c>
      <c r="D91" s="1">
        <v>5.2337199999999999</v>
      </c>
      <c r="E91" s="6">
        <v>5.8381899999999996E-4</v>
      </c>
    </row>
    <row r="92" spans="3:5" x14ac:dyDescent="0.25">
      <c r="C92" s="1">
        <v>1610</v>
      </c>
      <c r="D92" s="1">
        <v>5.0547300000000002</v>
      </c>
      <c r="E92" s="6">
        <v>8.8159800000000004E-4</v>
      </c>
    </row>
    <row r="93" spans="3:5" x14ac:dyDescent="0.25">
      <c r="C93" s="1">
        <v>1609</v>
      </c>
      <c r="D93" s="1">
        <v>5.2204199999999998</v>
      </c>
      <c r="E93" s="6">
        <v>6.0197099999999997E-4</v>
      </c>
    </row>
    <row r="94" spans="3:5" x14ac:dyDescent="0.25">
      <c r="C94" s="1">
        <v>1608</v>
      </c>
      <c r="D94" s="1">
        <v>5.38612</v>
      </c>
      <c r="E94" s="6">
        <v>4.11037E-4</v>
      </c>
    </row>
    <row r="95" spans="3:5" x14ac:dyDescent="0.25">
      <c r="C95" s="1">
        <v>1607</v>
      </c>
      <c r="D95" s="1">
        <v>5.0940899999999996</v>
      </c>
      <c r="E95" s="6">
        <v>8.0521900000000003E-4</v>
      </c>
    </row>
    <row r="96" spans="3:5" x14ac:dyDescent="0.25">
      <c r="C96" s="1">
        <v>1606</v>
      </c>
      <c r="D96" s="1">
        <v>5.39025</v>
      </c>
      <c r="E96" s="6">
        <v>4.0714100000000002E-4</v>
      </c>
    </row>
    <row r="97" spans="3:5" x14ac:dyDescent="0.25">
      <c r="C97" s="1">
        <v>1605</v>
      </c>
      <c r="D97" s="1">
        <v>5.2721799999999996</v>
      </c>
      <c r="E97" s="6">
        <v>5.3434100000000003E-4</v>
      </c>
    </row>
    <row r="98" spans="3:5" x14ac:dyDescent="0.25">
      <c r="C98" s="1">
        <v>1604</v>
      </c>
      <c r="D98" s="1">
        <v>5.1108799999999999</v>
      </c>
      <c r="E98" s="6">
        <v>7.7467900000000001E-4</v>
      </c>
    </row>
    <row r="99" spans="3:5" x14ac:dyDescent="0.25">
      <c r="C99" s="1">
        <v>1603</v>
      </c>
      <c r="D99" s="1">
        <v>5.0591499999999998</v>
      </c>
      <c r="E99" s="6">
        <v>8.7266399999999999E-4</v>
      </c>
    </row>
    <row r="100" spans="3:5" x14ac:dyDescent="0.25">
      <c r="C100" s="1">
        <v>1602</v>
      </c>
      <c r="D100" s="1">
        <v>5.06989</v>
      </c>
      <c r="E100" s="6">
        <v>8.5135799999999998E-4</v>
      </c>
    </row>
    <row r="101" spans="3:5" x14ac:dyDescent="0.25">
      <c r="C101" s="1">
        <v>1601</v>
      </c>
      <c r="D101" s="1">
        <v>5.4954000000000001</v>
      </c>
      <c r="E101" s="6">
        <v>3.1959600000000001E-4</v>
      </c>
    </row>
    <row r="102" spans="3:5" x14ac:dyDescent="0.25">
      <c r="C102" s="1">
        <v>1600</v>
      </c>
      <c r="D102" s="1">
        <v>5.1495300000000004</v>
      </c>
      <c r="E102" s="6">
        <v>7.08718E-4</v>
      </c>
    </row>
    <row r="103" spans="3:5" x14ac:dyDescent="0.25">
      <c r="C103" s="1">
        <v>1599</v>
      </c>
      <c r="D103" s="1">
        <v>5.0472299999999999</v>
      </c>
      <c r="E103" s="6">
        <v>8.9694899999999997E-4</v>
      </c>
    </row>
    <row r="104" spans="3:5" x14ac:dyDescent="0.25">
      <c r="C104" s="1">
        <v>1598</v>
      </c>
      <c r="D104" s="1">
        <v>5.1736399999999998</v>
      </c>
      <c r="E104" s="6">
        <v>6.7043599999999995E-4</v>
      </c>
    </row>
    <row r="105" spans="3:5" x14ac:dyDescent="0.25">
      <c r="C105" s="1">
        <v>1597</v>
      </c>
      <c r="D105" s="1">
        <v>5.1312100000000003</v>
      </c>
      <c r="E105" s="6">
        <v>7.39243E-4</v>
      </c>
    </row>
    <row r="106" spans="3:5" x14ac:dyDescent="0.25">
      <c r="C106" s="1">
        <v>1596</v>
      </c>
      <c r="D106" s="1">
        <v>5.0747600000000004</v>
      </c>
      <c r="E106" s="6">
        <v>8.4185599999999998E-4</v>
      </c>
    </row>
    <row r="107" spans="3:5" x14ac:dyDescent="0.25">
      <c r="C107" s="1">
        <v>1595</v>
      </c>
      <c r="D107" s="1">
        <v>5.1749200000000002</v>
      </c>
      <c r="E107" s="6">
        <v>6.6846199999999998E-4</v>
      </c>
    </row>
    <row r="108" spans="3:5" x14ac:dyDescent="0.25">
      <c r="C108" s="1">
        <v>1594</v>
      </c>
      <c r="D108" s="1">
        <v>5.4320399999999998</v>
      </c>
      <c r="E108" s="6">
        <v>3.6979299999999999E-4</v>
      </c>
    </row>
    <row r="109" spans="3:5" x14ac:dyDescent="0.25">
      <c r="C109" s="1">
        <v>1593</v>
      </c>
      <c r="D109" s="1">
        <v>5.1639499999999998</v>
      </c>
      <c r="E109" s="6">
        <v>6.8555999999999999E-4</v>
      </c>
    </row>
    <row r="110" spans="3:5" x14ac:dyDescent="0.25">
      <c r="C110" s="1">
        <v>1592</v>
      </c>
      <c r="D110" s="1">
        <v>5.3625600000000002</v>
      </c>
      <c r="E110" s="6">
        <v>4.3395E-4</v>
      </c>
    </row>
    <row r="111" spans="3:5" x14ac:dyDescent="0.25">
      <c r="C111" s="1">
        <v>1591</v>
      </c>
      <c r="D111" s="1">
        <v>5.13971</v>
      </c>
      <c r="E111" s="6">
        <v>7.2491999999999999E-4</v>
      </c>
    </row>
    <row r="112" spans="3:5" x14ac:dyDescent="0.25">
      <c r="C112" s="1">
        <v>1590</v>
      </c>
      <c r="D112" s="1">
        <v>5.4375499999999999</v>
      </c>
      <c r="E112" s="6">
        <v>3.6513600000000001E-4</v>
      </c>
    </row>
    <row r="113" spans="3:5" x14ac:dyDescent="0.25">
      <c r="C113" s="1">
        <v>1589</v>
      </c>
      <c r="D113" s="1">
        <v>5.2025399999999999</v>
      </c>
      <c r="E113" s="6">
        <v>6.2727900000000001E-4</v>
      </c>
    </row>
    <row r="114" spans="3:5" x14ac:dyDescent="0.25">
      <c r="C114" s="1">
        <v>1588</v>
      </c>
      <c r="D114" s="1">
        <v>5.1959999999999997</v>
      </c>
      <c r="E114" s="6">
        <v>6.3679999999999997E-4</v>
      </c>
    </row>
    <row r="115" spans="3:5" x14ac:dyDescent="0.25">
      <c r="C115" s="1">
        <v>1587</v>
      </c>
      <c r="D115" s="1">
        <v>5.4379</v>
      </c>
      <c r="E115" s="6">
        <v>3.6484100000000003E-4</v>
      </c>
    </row>
    <row r="116" spans="3:5" x14ac:dyDescent="0.25">
      <c r="C116" s="1">
        <v>1586</v>
      </c>
      <c r="D116" s="1">
        <v>5.1033499999999998</v>
      </c>
      <c r="E116" s="6">
        <v>7.8822899999999999E-4</v>
      </c>
    </row>
    <row r="117" spans="3:5" x14ac:dyDescent="0.25">
      <c r="C117" s="1">
        <v>1585</v>
      </c>
      <c r="D117" s="1">
        <v>5.5188199999999998</v>
      </c>
      <c r="E117" s="6">
        <v>3.0281999999999998E-4</v>
      </c>
    </row>
    <row r="118" spans="3:5" x14ac:dyDescent="0.25">
      <c r="C118" s="1">
        <v>1584</v>
      </c>
      <c r="D118" s="1">
        <v>5.0239200000000004</v>
      </c>
      <c r="E118" s="6">
        <v>9.4642100000000002E-4</v>
      </c>
    </row>
    <row r="119" spans="3:5" x14ac:dyDescent="0.25">
      <c r="C119" s="1">
        <v>1583</v>
      </c>
      <c r="D119" s="1">
        <v>5.2476799999999999</v>
      </c>
      <c r="E119" s="6">
        <v>5.6535099999999996E-4</v>
      </c>
    </row>
    <row r="120" spans="3:5" x14ac:dyDescent="0.25">
      <c r="C120" s="1">
        <v>1582</v>
      </c>
      <c r="D120" s="1">
        <v>5.4790599999999996</v>
      </c>
      <c r="E120" s="6">
        <v>3.3185099999999998E-4</v>
      </c>
    </row>
    <row r="121" spans="3:5" x14ac:dyDescent="0.25">
      <c r="C121" s="1">
        <v>1581</v>
      </c>
      <c r="D121" s="1">
        <v>5.2710999999999997</v>
      </c>
      <c r="E121" s="6">
        <v>5.3567100000000004E-4</v>
      </c>
    </row>
    <row r="122" spans="3:5" x14ac:dyDescent="0.25">
      <c r="C122" s="1">
        <v>1580</v>
      </c>
      <c r="D122" s="1">
        <v>5.06562</v>
      </c>
      <c r="E122" s="6">
        <v>8.5976100000000001E-4</v>
      </c>
    </row>
    <row r="123" spans="3:5" x14ac:dyDescent="0.25">
      <c r="C123" s="1">
        <v>1579.5</v>
      </c>
      <c r="D123" s="1">
        <v>5.0022599999999997</v>
      </c>
      <c r="E123" s="6">
        <v>9.948209999999999E-4</v>
      </c>
    </row>
    <row r="124" spans="3:5" x14ac:dyDescent="0.25">
      <c r="C124" s="1">
        <v>1579</v>
      </c>
      <c r="D124" s="1">
        <v>5.0659400000000003</v>
      </c>
      <c r="E124" s="6">
        <v>8.59127E-4</v>
      </c>
    </row>
    <row r="125" spans="3:5" x14ac:dyDescent="0.25">
      <c r="C125" s="1">
        <v>1578.5</v>
      </c>
      <c r="D125" s="1">
        <v>5.0610299999999997</v>
      </c>
      <c r="E125" s="6">
        <v>8.6889900000000002E-4</v>
      </c>
    </row>
    <row r="126" spans="3:5" x14ac:dyDescent="0.25">
      <c r="C126" s="1">
        <v>1578</v>
      </c>
      <c r="D126" s="1">
        <v>5.0540599999999998</v>
      </c>
      <c r="E126" s="6">
        <v>8.8295400000000003E-4</v>
      </c>
    </row>
    <row r="127" spans="3:5" x14ac:dyDescent="0.25">
      <c r="C127" s="1">
        <v>1577.5</v>
      </c>
      <c r="D127" s="1">
        <v>5.0511299999999997</v>
      </c>
      <c r="E127" s="6">
        <v>8.88943E-4</v>
      </c>
    </row>
    <row r="128" spans="3:5" x14ac:dyDescent="0.25">
      <c r="C128" s="1">
        <v>1577</v>
      </c>
      <c r="D128" s="1">
        <v>5.0443199999999999</v>
      </c>
      <c r="E128" s="6">
        <v>9.0297399999999996E-4</v>
      </c>
    </row>
    <row r="129" spans="3:5" x14ac:dyDescent="0.25">
      <c r="C129" s="1">
        <v>1576.5</v>
      </c>
      <c r="D129" s="1">
        <v>5.0437000000000003</v>
      </c>
      <c r="E129" s="6">
        <v>9.0426700000000005E-4</v>
      </c>
    </row>
    <row r="130" spans="3:5" x14ac:dyDescent="0.25">
      <c r="C130" s="1">
        <v>1576</v>
      </c>
      <c r="D130" s="1">
        <v>5.0378800000000004</v>
      </c>
      <c r="E130" s="6">
        <v>9.1648299999999995E-4</v>
      </c>
    </row>
    <row r="131" spans="3:5" x14ac:dyDescent="0.25">
      <c r="C131" s="1">
        <v>1575.5</v>
      </c>
      <c r="D131" s="1">
        <v>5.0396299999999998</v>
      </c>
      <c r="E131" s="6">
        <v>9.1278699999999997E-4</v>
      </c>
    </row>
    <row r="132" spans="3:5" x14ac:dyDescent="0.25">
      <c r="C132" s="1">
        <v>1575</v>
      </c>
      <c r="D132" s="1">
        <v>5.0354700000000001</v>
      </c>
      <c r="E132" s="6">
        <v>9.21582E-4</v>
      </c>
    </row>
    <row r="133" spans="3:5" x14ac:dyDescent="0.25">
      <c r="C133" s="1">
        <v>1574.5</v>
      </c>
      <c r="D133" s="1">
        <v>5.0393699999999999</v>
      </c>
      <c r="E133" s="6">
        <v>9.1332800000000003E-4</v>
      </c>
    </row>
    <row r="134" spans="3:5" x14ac:dyDescent="0.25">
      <c r="C134" s="1">
        <v>1574</v>
      </c>
      <c r="D134" s="1">
        <v>5.0373599999999996</v>
      </c>
      <c r="E134" s="6">
        <v>9.1756599999999998E-4</v>
      </c>
    </row>
    <row r="135" spans="3:5" x14ac:dyDescent="0.25">
      <c r="C135" s="1">
        <v>1573.5</v>
      </c>
      <c r="D135" s="1">
        <v>5.0429399999999998</v>
      </c>
      <c r="E135" s="6">
        <v>9.0585800000000005E-4</v>
      </c>
    </row>
    <row r="136" spans="3:5" x14ac:dyDescent="0.25">
      <c r="C136" s="1">
        <v>1573</v>
      </c>
      <c r="D136" s="1">
        <v>5.04331</v>
      </c>
      <c r="E136" s="6">
        <v>9.0507800000000002E-4</v>
      </c>
    </row>
    <row r="137" spans="3:5" x14ac:dyDescent="0.25">
      <c r="C137" s="1">
        <v>1572.5</v>
      </c>
      <c r="D137" s="1">
        <v>5.0498799999999999</v>
      </c>
      <c r="E137" s="6">
        <v>8.9150600000000003E-4</v>
      </c>
    </row>
    <row r="138" spans="3:5" x14ac:dyDescent="0.25">
      <c r="C138" s="1">
        <v>1572</v>
      </c>
      <c r="D138" s="1">
        <v>5.0525799999999998</v>
      </c>
      <c r="E138" s="6">
        <v>8.8597999999999997E-4</v>
      </c>
    </row>
    <row r="139" spans="3:5" x14ac:dyDescent="0.25">
      <c r="C139" s="1">
        <v>1571.5</v>
      </c>
      <c r="D139" s="1">
        <v>5.0593199999999996</v>
      </c>
      <c r="E139" s="6">
        <v>8.7233799999999995E-4</v>
      </c>
    </row>
    <row r="140" spans="3:5" x14ac:dyDescent="0.25">
      <c r="C140" s="1">
        <v>1571</v>
      </c>
      <c r="D140" s="1">
        <v>5.0640000000000001</v>
      </c>
      <c r="E140" s="6">
        <v>8.6297700000000001E-4</v>
      </c>
    </row>
    <row r="141" spans="3:5" x14ac:dyDescent="0.25">
      <c r="C141" s="1">
        <v>1570.5</v>
      </c>
      <c r="D141" s="1">
        <v>5.0000900000000001</v>
      </c>
      <c r="E141" s="6">
        <v>9.9979499999999994E-4</v>
      </c>
    </row>
    <row r="142" spans="3:5" x14ac:dyDescent="0.25">
      <c r="C142" s="1">
        <v>1570</v>
      </c>
      <c r="D142" s="1">
        <v>5.0161300000000004</v>
      </c>
      <c r="E142" s="6">
        <v>9.63531E-4</v>
      </c>
    </row>
    <row r="143" spans="3:5" x14ac:dyDescent="0.25">
      <c r="C143" s="1">
        <v>1569.5</v>
      </c>
      <c r="D143" s="1">
        <v>5.3310199999999996</v>
      </c>
      <c r="E143" s="6">
        <v>4.6663899999999998E-4</v>
      </c>
    </row>
    <row r="144" spans="3:5" x14ac:dyDescent="0.25">
      <c r="C144" s="1">
        <v>1569</v>
      </c>
      <c r="D144" s="1">
        <v>5.2018700000000004</v>
      </c>
      <c r="E144" s="6">
        <v>6.2825200000000004E-4</v>
      </c>
    </row>
    <row r="145" spans="3:5" x14ac:dyDescent="0.25">
      <c r="C145" s="1">
        <v>1568.5</v>
      </c>
      <c r="D145" s="1">
        <v>5.0727099999999998</v>
      </c>
      <c r="E145" s="6">
        <v>8.4583800000000002E-4</v>
      </c>
    </row>
    <row r="146" spans="3:5" x14ac:dyDescent="0.25">
      <c r="C146" s="1">
        <v>1568</v>
      </c>
      <c r="D146" s="1">
        <v>5.0770200000000001</v>
      </c>
      <c r="E146" s="6">
        <v>8.3749499999999995E-4</v>
      </c>
    </row>
    <row r="147" spans="3:5" x14ac:dyDescent="0.25">
      <c r="C147" s="1">
        <v>1567.5</v>
      </c>
      <c r="D147" s="1">
        <v>5.0813199999999998</v>
      </c>
      <c r="E147" s="6">
        <v>8.2923399999999998E-4</v>
      </c>
    </row>
    <row r="148" spans="3:5" x14ac:dyDescent="0.25">
      <c r="C148" s="1">
        <v>1567</v>
      </c>
      <c r="D148" s="1">
        <v>4.8736800000000002</v>
      </c>
      <c r="E148" s="1">
        <v>1.34E-3</v>
      </c>
    </row>
    <row r="149" spans="3:5" x14ac:dyDescent="0.25">
      <c r="C149" s="1">
        <v>1566.5</v>
      </c>
      <c r="D149" s="1">
        <v>4.8509200000000003</v>
      </c>
      <c r="E149" s="1">
        <v>1.41E-3</v>
      </c>
    </row>
    <row r="150" spans="3:5" x14ac:dyDescent="0.25">
      <c r="C150" s="1">
        <v>1566</v>
      </c>
      <c r="D150" s="1">
        <v>4.7346700000000004</v>
      </c>
      <c r="E150" s="1">
        <v>1.8400000000000001E-3</v>
      </c>
    </row>
    <row r="151" spans="3:5" x14ac:dyDescent="0.25">
      <c r="C151" s="1">
        <v>1565.5</v>
      </c>
      <c r="D151" s="1">
        <v>4.7150299999999996</v>
      </c>
      <c r="E151" s="1">
        <v>1.9300000000000001E-3</v>
      </c>
    </row>
    <row r="152" spans="3:5" x14ac:dyDescent="0.25">
      <c r="C152" s="1">
        <v>1565</v>
      </c>
      <c r="D152" s="1">
        <v>4.6215000000000002</v>
      </c>
      <c r="E152" s="1">
        <v>2.3900000000000002E-3</v>
      </c>
    </row>
    <row r="153" spans="3:5" x14ac:dyDescent="0.25">
      <c r="C153" s="1">
        <v>1564.5</v>
      </c>
      <c r="D153" s="1">
        <v>4.5714600000000001</v>
      </c>
      <c r="E153" s="1">
        <v>2.6800000000000001E-3</v>
      </c>
    </row>
    <row r="154" spans="3:5" x14ac:dyDescent="0.25">
      <c r="C154" s="1">
        <v>1564</v>
      </c>
      <c r="D154" s="1">
        <v>4.4734699999999998</v>
      </c>
      <c r="E154" s="1">
        <v>3.3600000000000001E-3</v>
      </c>
    </row>
    <row r="155" spans="3:5" x14ac:dyDescent="0.25">
      <c r="C155" s="1">
        <v>1563.5</v>
      </c>
      <c r="D155" s="1">
        <v>4.4594800000000001</v>
      </c>
      <c r="E155" s="1">
        <v>3.47E-3</v>
      </c>
    </row>
    <row r="156" spans="3:5" x14ac:dyDescent="0.25">
      <c r="C156" s="1">
        <v>1563</v>
      </c>
      <c r="D156" s="1">
        <v>4.3455000000000004</v>
      </c>
      <c r="E156" s="1">
        <v>4.5100000000000001E-3</v>
      </c>
    </row>
    <row r="157" spans="3:5" x14ac:dyDescent="0.25">
      <c r="C157" s="1">
        <v>1562.5</v>
      </c>
      <c r="D157" s="1">
        <v>4.2462400000000002</v>
      </c>
      <c r="E157" s="1">
        <v>5.6699999999999997E-3</v>
      </c>
    </row>
    <row r="158" spans="3:5" x14ac:dyDescent="0.25">
      <c r="C158" s="1">
        <v>1562</v>
      </c>
      <c r="D158" s="1">
        <v>4.2022000000000004</v>
      </c>
      <c r="E158" s="1">
        <v>6.28E-3</v>
      </c>
    </row>
    <row r="159" spans="3:5" x14ac:dyDescent="0.25">
      <c r="C159" s="1">
        <v>1561.5</v>
      </c>
      <c r="D159" s="1">
        <v>4.1833900000000002</v>
      </c>
      <c r="E159" s="1">
        <v>6.5599999999999999E-3</v>
      </c>
    </row>
    <row r="160" spans="3:5" x14ac:dyDescent="0.25">
      <c r="C160" s="1">
        <v>1561</v>
      </c>
      <c r="D160" s="1">
        <v>3.82918</v>
      </c>
      <c r="E160" s="1">
        <v>1.482E-2</v>
      </c>
    </row>
    <row r="161" spans="3:5" x14ac:dyDescent="0.25">
      <c r="C161" s="1">
        <v>1560.5</v>
      </c>
      <c r="D161" s="1">
        <v>3.6882899999999998</v>
      </c>
      <c r="E161" s="1">
        <v>2.0500000000000001E-2</v>
      </c>
    </row>
    <row r="162" spans="3:5" x14ac:dyDescent="0.25">
      <c r="C162" s="1">
        <v>1560</v>
      </c>
      <c r="D162" s="1">
        <v>3.4563899999999999</v>
      </c>
      <c r="E162" s="1">
        <v>3.4959999999999998E-2</v>
      </c>
    </row>
    <row r="163" spans="3:5" x14ac:dyDescent="0.25">
      <c r="C163" s="1">
        <v>1559.5</v>
      </c>
      <c r="D163" s="1">
        <v>3.1977500000000001</v>
      </c>
      <c r="E163" s="1">
        <v>6.3420000000000004E-2</v>
      </c>
    </row>
    <row r="164" spans="3:5" x14ac:dyDescent="0.25">
      <c r="C164" s="1">
        <v>1559</v>
      </c>
      <c r="D164" s="1">
        <v>3.6323699999999999</v>
      </c>
      <c r="E164" s="1">
        <v>2.3310000000000001E-2</v>
      </c>
    </row>
    <row r="165" spans="3:5" x14ac:dyDescent="0.25">
      <c r="C165" s="1">
        <v>1558.5</v>
      </c>
      <c r="D165" s="1">
        <v>3.2621699999999998</v>
      </c>
      <c r="E165" s="1">
        <v>5.4679999999999999E-2</v>
      </c>
    </row>
    <row r="166" spans="3:5" x14ac:dyDescent="0.25">
      <c r="C166" s="1">
        <v>1558</v>
      </c>
      <c r="D166" s="1">
        <v>3.43811</v>
      </c>
      <c r="E166" s="1">
        <v>3.6470000000000002E-2</v>
      </c>
    </row>
    <row r="167" spans="3:5" x14ac:dyDescent="0.25">
      <c r="C167" s="1">
        <v>1557.5</v>
      </c>
      <c r="D167" s="1">
        <v>3.20445</v>
      </c>
      <c r="E167" s="1">
        <v>6.2449999999999999E-2</v>
      </c>
    </row>
    <row r="168" spans="3:5" x14ac:dyDescent="0.25">
      <c r="C168" s="1">
        <v>1557</v>
      </c>
      <c r="D168" s="1">
        <v>3.2498399999999998</v>
      </c>
      <c r="E168" s="1">
        <v>5.6250000000000001E-2</v>
      </c>
    </row>
    <row r="169" spans="3:5" x14ac:dyDescent="0.25">
      <c r="C169" s="1">
        <v>1556.5</v>
      </c>
      <c r="D169" s="1">
        <v>3.2317999999999998</v>
      </c>
      <c r="E169" s="1">
        <v>5.8639999999999998E-2</v>
      </c>
    </row>
    <row r="170" spans="3:5" x14ac:dyDescent="0.25">
      <c r="C170" s="1">
        <v>1556</v>
      </c>
      <c r="D170" s="1">
        <v>2.9735499999999999</v>
      </c>
      <c r="E170" s="1">
        <v>0.10628</v>
      </c>
    </row>
    <row r="171" spans="3:5" x14ac:dyDescent="0.25">
      <c r="C171" s="1">
        <v>1555.5</v>
      </c>
      <c r="D171" s="1">
        <v>2.8150200000000001</v>
      </c>
      <c r="E171" s="1">
        <v>0.15310000000000001</v>
      </c>
    </row>
    <row r="172" spans="3:5" x14ac:dyDescent="0.25">
      <c r="C172" s="1">
        <v>1555</v>
      </c>
      <c r="D172" s="1">
        <v>2.5551400000000002</v>
      </c>
      <c r="E172" s="1">
        <v>0.27851999999999999</v>
      </c>
    </row>
    <row r="173" spans="3:5" x14ac:dyDescent="0.25">
      <c r="C173" s="1">
        <v>1554.5</v>
      </c>
      <c r="D173" s="1">
        <v>2.1761599999999999</v>
      </c>
      <c r="E173" s="1">
        <v>0.66657</v>
      </c>
    </row>
    <row r="174" spans="3:5" x14ac:dyDescent="0.25">
      <c r="C174" s="1">
        <v>1554</v>
      </c>
      <c r="D174" s="1">
        <v>1.70533</v>
      </c>
      <c r="E174" s="1">
        <v>1.9709399999999999</v>
      </c>
    </row>
    <row r="175" spans="3:5" x14ac:dyDescent="0.25">
      <c r="C175" s="1">
        <v>1553.5</v>
      </c>
      <c r="D175" s="1">
        <v>1.17513</v>
      </c>
      <c r="E175" s="1">
        <v>6.6814099999999996</v>
      </c>
    </row>
    <row r="176" spans="3:5" x14ac:dyDescent="0.25">
      <c r="C176" s="1">
        <v>1553</v>
      </c>
      <c r="D176" s="1">
        <v>0.57913000000000003</v>
      </c>
      <c r="E176" s="1">
        <v>26.355609999999999</v>
      </c>
    </row>
    <row r="177" spans="3:5" x14ac:dyDescent="0.25">
      <c r="C177" s="1">
        <v>1552.5</v>
      </c>
      <c r="D177" s="1">
        <v>0.10059999999999999</v>
      </c>
      <c r="E177" s="1">
        <v>79.323890000000006</v>
      </c>
    </row>
    <row r="178" spans="3:5" x14ac:dyDescent="0.25">
      <c r="C178" s="1">
        <v>1552</v>
      </c>
      <c r="D178" s="1">
        <v>3.8640000000000001E-2</v>
      </c>
      <c r="E178" s="1">
        <v>91.487340000000003</v>
      </c>
    </row>
    <row r="179" spans="3:5" x14ac:dyDescent="0.25">
      <c r="C179" s="1">
        <v>1551.5</v>
      </c>
      <c r="D179" s="1">
        <v>4.2139999999999997E-2</v>
      </c>
      <c r="E179" s="1">
        <v>90.751980000000003</v>
      </c>
    </row>
    <row r="180" spans="3:5" x14ac:dyDescent="0.25">
      <c r="C180" s="1">
        <v>1551</v>
      </c>
      <c r="D180" s="1">
        <v>2.1309999999999999E-2</v>
      </c>
      <c r="E180" s="1">
        <v>95.211979999999997</v>
      </c>
    </row>
    <row r="181" spans="3:5" x14ac:dyDescent="0.25">
      <c r="C181" s="1">
        <v>1550.5</v>
      </c>
      <c r="D181" s="1">
        <v>1.0670000000000001E-2</v>
      </c>
      <c r="E181" s="1">
        <v>97.573099999999997</v>
      </c>
    </row>
    <row r="182" spans="3:5" x14ac:dyDescent="0.25">
      <c r="C182" s="1">
        <v>1550</v>
      </c>
      <c r="D182" s="1">
        <v>2.8629999999999999E-2</v>
      </c>
      <c r="E182" s="1">
        <v>93.621160000000003</v>
      </c>
    </row>
    <row r="183" spans="3:5" x14ac:dyDescent="0.25">
      <c r="C183" s="1">
        <v>1549.5</v>
      </c>
      <c r="D183" s="1">
        <v>2.6859999999999998E-2</v>
      </c>
      <c r="E183" s="1">
        <v>94.001760000000004</v>
      </c>
    </row>
    <row r="184" spans="3:5" x14ac:dyDescent="0.25">
      <c r="C184" s="1">
        <v>1549</v>
      </c>
      <c r="D184" s="1">
        <v>4.3150000000000001E-2</v>
      </c>
      <c r="E184" s="1">
        <v>90.541979999999995</v>
      </c>
    </row>
    <row r="185" spans="3:5" x14ac:dyDescent="0.25">
      <c r="C185" s="1">
        <v>1548.5</v>
      </c>
      <c r="D185" s="1">
        <v>4.1889999999999997E-2</v>
      </c>
      <c r="E185" s="1">
        <v>90.805260000000004</v>
      </c>
    </row>
    <row r="186" spans="3:5" x14ac:dyDescent="0.25">
      <c r="C186" s="1">
        <v>1548</v>
      </c>
      <c r="D186" s="1">
        <v>3.2829999999999998E-2</v>
      </c>
      <c r="E186" s="1">
        <v>92.719059999999999</v>
      </c>
    </row>
    <row r="187" spans="3:5" x14ac:dyDescent="0.25">
      <c r="C187" s="1">
        <v>1547.5</v>
      </c>
      <c r="D187" s="1">
        <v>2.6950000000000002E-2</v>
      </c>
      <c r="E187" s="1">
        <v>93.983580000000003</v>
      </c>
    </row>
    <row r="188" spans="3:5" x14ac:dyDescent="0.25">
      <c r="C188" s="1">
        <v>1547</v>
      </c>
      <c r="D188" s="1">
        <v>2.2009999999999998E-2</v>
      </c>
      <c r="E188" s="1">
        <v>95.058729999999997</v>
      </c>
    </row>
    <row r="189" spans="3:5" x14ac:dyDescent="0.25">
      <c r="C189" s="1">
        <v>1546.5</v>
      </c>
      <c r="D189" s="1">
        <v>1.5350000000000001E-2</v>
      </c>
      <c r="E189" s="1">
        <v>96.526380000000003</v>
      </c>
    </row>
    <row r="190" spans="3:5" x14ac:dyDescent="0.25">
      <c r="C190" s="1">
        <v>1546</v>
      </c>
      <c r="D190" s="1">
        <v>2.8539999999999999E-2</v>
      </c>
      <c r="E190" s="1">
        <v>93.638829999999999</v>
      </c>
    </row>
    <row r="191" spans="3:5" x14ac:dyDescent="0.25">
      <c r="C191" s="1">
        <v>1545.5</v>
      </c>
      <c r="D191" s="1">
        <v>2.4510000000000001E-2</v>
      </c>
      <c r="E191" s="1">
        <v>94.512659999999997</v>
      </c>
    </row>
    <row r="192" spans="3:5" x14ac:dyDescent="0.25">
      <c r="C192" s="1">
        <v>1545</v>
      </c>
      <c r="D192" s="1">
        <v>2.6929999999999999E-2</v>
      </c>
      <c r="E192" s="1">
        <v>93.986609999999999</v>
      </c>
    </row>
    <row r="193" spans="3:5" x14ac:dyDescent="0.25">
      <c r="C193" s="1">
        <v>1544.5</v>
      </c>
      <c r="D193" s="1">
        <v>3.2779999999999997E-2</v>
      </c>
      <c r="E193" s="1">
        <v>92.729519999999994</v>
      </c>
    </row>
    <row r="194" spans="3:5" x14ac:dyDescent="0.25">
      <c r="C194" s="1">
        <v>1544</v>
      </c>
      <c r="D194" s="1">
        <v>2.92E-2</v>
      </c>
      <c r="E194" s="1">
        <v>93.496420000000001</v>
      </c>
    </row>
    <row r="195" spans="3:5" x14ac:dyDescent="0.25">
      <c r="C195" s="1">
        <v>1543.5</v>
      </c>
      <c r="D195" s="1">
        <v>4.2659999999999997E-2</v>
      </c>
      <c r="E195" s="1">
        <v>90.643780000000007</v>
      </c>
    </row>
    <row r="196" spans="3:5" x14ac:dyDescent="0.25">
      <c r="C196" s="1">
        <v>1543</v>
      </c>
      <c r="D196" s="1">
        <v>4.4589999999999998E-2</v>
      </c>
      <c r="E196" s="1">
        <v>90.241640000000004</v>
      </c>
    </row>
    <row r="197" spans="3:5" x14ac:dyDescent="0.25">
      <c r="C197" s="1">
        <v>1542.5</v>
      </c>
      <c r="D197" s="1">
        <v>5.2670000000000002E-2</v>
      </c>
      <c r="E197" s="1">
        <v>88.578230000000005</v>
      </c>
    </row>
    <row r="198" spans="3:5" x14ac:dyDescent="0.25">
      <c r="C198" s="1">
        <v>1542</v>
      </c>
      <c r="D198" s="1">
        <v>5.6279999999999997E-2</v>
      </c>
      <c r="E198" s="1">
        <v>87.846199999999996</v>
      </c>
    </row>
    <row r="199" spans="3:5" x14ac:dyDescent="0.25">
      <c r="C199" s="1">
        <v>1541.5</v>
      </c>
      <c r="D199" s="1">
        <v>0.10049</v>
      </c>
      <c r="E199" s="1">
        <v>79.342519999999993</v>
      </c>
    </row>
    <row r="200" spans="3:5" x14ac:dyDescent="0.25">
      <c r="C200" s="1">
        <v>1541</v>
      </c>
      <c r="D200" s="1">
        <v>0.20871999999999999</v>
      </c>
      <c r="E200" s="1">
        <v>61.84207</v>
      </c>
    </row>
    <row r="201" spans="3:5" x14ac:dyDescent="0.25">
      <c r="C201" s="1">
        <v>1540.5</v>
      </c>
      <c r="D201" s="1">
        <v>0.43874999999999997</v>
      </c>
      <c r="E201" s="1">
        <v>36.41254</v>
      </c>
    </row>
    <row r="202" spans="3:5" x14ac:dyDescent="0.25">
      <c r="C202" s="1">
        <v>1540</v>
      </c>
      <c r="D202" s="1">
        <v>0.73950000000000005</v>
      </c>
      <c r="E202" s="1">
        <v>18.21801</v>
      </c>
    </row>
    <row r="203" spans="3:5" x14ac:dyDescent="0.25">
      <c r="C203" s="1">
        <v>1539.5</v>
      </c>
      <c r="D203" s="1">
        <v>1.1007</v>
      </c>
      <c r="E203" s="1">
        <v>7.9305099999999999</v>
      </c>
    </row>
    <row r="204" spans="3:5" x14ac:dyDescent="0.25">
      <c r="C204" s="1">
        <v>1539</v>
      </c>
      <c r="D204" s="1">
        <v>1.47258</v>
      </c>
      <c r="E204" s="1">
        <v>3.3683900000000002</v>
      </c>
    </row>
    <row r="205" spans="3:5" x14ac:dyDescent="0.25">
      <c r="C205" s="1">
        <v>1538.5</v>
      </c>
      <c r="D205" s="1">
        <v>1.85585</v>
      </c>
      <c r="E205" s="1">
        <v>1.39364</v>
      </c>
    </row>
    <row r="206" spans="3:5" x14ac:dyDescent="0.25">
      <c r="C206" s="1">
        <v>1538</v>
      </c>
      <c r="D206" s="1">
        <v>2.2210299999999998</v>
      </c>
      <c r="E206" s="1">
        <v>0.60113000000000005</v>
      </c>
    </row>
    <row r="207" spans="3:5" x14ac:dyDescent="0.25">
      <c r="C207" s="1">
        <v>1537.5</v>
      </c>
      <c r="D207" s="1">
        <v>2.5732400000000002</v>
      </c>
      <c r="E207" s="1">
        <v>0.26715</v>
      </c>
    </row>
    <row r="208" spans="3:5" x14ac:dyDescent="0.25">
      <c r="C208" s="1">
        <v>1537</v>
      </c>
      <c r="D208" s="1">
        <v>2.8041700000000001</v>
      </c>
      <c r="E208" s="1">
        <v>0.15698000000000001</v>
      </c>
    </row>
    <row r="209" spans="3:5" x14ac:dyDescent="0.25">
      <c r="C209" s="1">
        <v>1536.5</v>
      </c>
      <c r="D209" s="1">
        <v>2.9810099999999999</v>
      </c>
      <c r="E209" s="1">
        <v>0.10446999999999999</v>
      </c>
    </row>
    <row r="210" spans="3:5" x14ac:dyDescent="0.25">
      <c r="C210" s="1">
        <v>1536</v>
      </c>
      <c r="D210" s="1">
        <v>3.2119900000000001</v>
      </c>
      <c r="E210" s="1">
        <v>6.1379999999999997E-2</v>
      </c>
    </row>
    <row r="211" spans="3:5" x14ac:dyDescent="0.25">
      <c r="C211" s="1">
        <v>1535.5</v>
      </c>
      <c r="D211" s="1">
        <v>3.4433699999999998</v>
      </c>
      <c r="E211" s="1">
        <v>3.603E-2</v>
      </c>
    </row>
    <row r="212" spans="3:5" x14ac:dyDescent="0.25">
      <c r="C212" s="1">
        <v>1535</v>
      </c>
      <c r="D212" s="1">
        <v>3.5131600000000001</v>
      </c>
      <c r="E212" s="1">
        <v>3.0679999999999999E-2</v>
      </c>
    </row>
    <row r="213" spans="3:5" x14ac:dyDescent="0.25">
      <c r="C213" s="1">
        <v>1534.5</v>
      </c>
      <c r="D213" s="1">
        <v>3.6013000000000002</v>
      </c>
      <c r="E213" s="1">
        <v>2.504E-2</v>
      </c>
    </row>
    <row r="214" spans="3:5" x14ac:dyDescent="0.25">
      <c r="C214" s="1">
        <v>1534</v>
      </c>
      <c r="D214" s="1">
        <v>3.7688199999999998</v>
      </c>
      <c r="E214" s="1">
        <v>1.703E-2</v>
      </c>
    </row>
    <row r="215" spans="3:5" x14ac:dyDescent="0.25">
      <c r="C215" s="1">
        <v>1533.5</v>
      </c>
      <c r="D215" s="1">
        <v>3.8599700000000001</v>
      </c>
      <c r="E215" s="1">
        <v>1.38E-2</v>
      </c>
    </row>
    <row r="216" spans="3:5" x14ac:dyDescent="0.25">
      <c r="C216" s="1">
        <v>1533</v>
      </c>
      <c r="D216" s="1">
        <v>4.1648699999999996</v>
      </c>
      <c r="E216" s="1">
        <v>6.8399999999999997E-3</v>
      </c>
    </row>
    <row r="217" spans="3:5" x14ac:dyDescent="0.25">
      <c r="C217" s="1">
        <v>1532.5</v>
      </c>
      <c r="D217" s="1">
        <v>4.4129199999999997</v>
      </c>
      <c r="E217" s="1">
        <v>3.8600000000000001E-3</v>
      </c>
    </row>
    <row r="218" spans="3:5" x14ac:dyDescent="0.25">
      <c r="C218" s="1">
        <v>1532</v>
      </c>
      <c r="D218" s="1">
        <v>4.6512399999999996</v>
      </c>
      <c r="E218" s="1">
        <v>2.2300000000000002E-3</v>
      </c>
    </row>
    <row r="219" spans="3:5" x14ac:dyDescent="0.25">
      <c r="C219" s="1">
        <v>1531.5</v>
      </c>
      <c r="D219" s="1">
        <v>4.7377599999999997</v>
      </c>
      <c r="E219" s="1">
        <v>1.83E-3</v>
      </c>
    </row>
    <row r="220" spans="3:5" x14ac:dyDescent="0.25">
      <c r="C220" s="1">
        <v>1531</v>
      </c>
      <c r="D220" s="1">
        <v>4.8576199999999998</v>
      </c>
      <c r="E220" s="1">
        <v>1.39E-3</v>
      </c>
    </row>
    <row r="221" spans="3:5" x14ac:dyDescent="0.25">
      <c r="C221" s="1">
        <v>1530.5</v>
      </c>
      <c r="D221" s="1">
        <v>5.15097</v>
      </c>
      <c r="E221" s="6">
        <v>7.0636099999999997E-4</v>
      </c>
    </row>
    <row r="222" spans="3:5" x14ac:dyDescent="0.25">
      <c r="C222" s="1">
        <v>1530</v>
      </c>
      <c r="D222" s="1">
        <v>5.0125200000000003</v>
      </c>
      <c r="E222" s="6">
        <v>9.7158800000000001E-4</v>
      </c>
    </row>
    <row r="223" spans="3:5" x14ac:dyDescent="0.25">
      <c r="C223" s="1">
        <v>1529.5</v>
      </c>
      <c r="D223" s="1">
        <v>5.2060599999999999</v>
      </c>
      <c r="E223" s="6">
        <v>6.2221399999999995E-4</v>
      </c>
    </row>
    <row r="224" spans="3:5" x14ac:dyDescent="0.25">
      <c r="C224" s="1">
        <v>1529</v>
      </c>
      <c r="D224" s="1">
        <v>5.2794299999999996</v>
      </c>
      <c r="E224" s="6">
        <v>5.2549699999999999E-4</v>
      </c>
    </row>
    <row r="225" spans="3:5" x14ac:dyDescent="0.25">
      <c r="C225" s="1">
        <v>1528.5</v>
      </c>
      <c r="D225" s="1">
        <v>5.1193400000000002</v>
      </c>
      <c r="E225" s="6">
        <v>7.5973100000000003E-4</v>
      </c>
    </row>
    <row r="226" spans="3:5" x14ac:dyDescent="0.25">
      <c r="C226" s="1">
        <v>1528</v>
      </c>
      <c r="D226" s="1">
        <v>5.09131</v>
      </c>
      <c r="E226" s="6">
        <v>8.1038200000000001E-4</v>
      </c>
    </row>
    <row r="227" spans="3:5" x14ac:dyDescent="0.25">
      <c r="C227" s="1">
        <v>1527.5</v>
      </c>
      <c r="D227" s="1">
        <v>5.1441499999999998</v>
      </c>
      <c r="E227" s="6">
        <v>7.1755199999999999E-4</v>
      </c>
    </row>
    <row r="228" spans="3:5" x14ac:dyDescent="0.25">
      <c r="C228" s="1">
        <v>1527</v>
      </c>
      <c r="D228" s="1">
        <v>5.1969799999999999</v>
      </c>
      <c r="E228" s="6">
        <v>6.3535600000000001E-4</v>
      </c>
    </row>
    <row r="229" spans="3:5" x14ac:dyDescent="0.25">
      <c r="C229" s="1">
        <v>1526.5</v>
      </c>
      <c r="D229" s="1">
        <v>5.1247999999999996</v>
      </c>
      <c r="E229" s="6">
        <v>7.5024E-4</v>
      </c>
    </row>
    <row r="230" spans="3:5" x14ac:dyDescent="0.25">
      <c r="C230" s="1">
        <v>1526</v>
      </c>
      <c r="D230" s="1">
        <v>5.0526200000000001</v>
      </c>
      <c r="E230" s="6">
        <v>8.8589699999999996E-4</v>
      </c>
    </row>
    <row r="231" spans="3:5" x14ac:dyDescent="0.25">
      <c r="C231" s="1">
        <v>1525.5</v>
      </c>
      <c r="D231" s="1">
        <v>5.1658900000000001</v>
      </c>
      <c r="E231" s="6">
        <v>6.8251599999999998E-4</v>
      </c>
    </row>
    <row r="232" spans="3:5" x14ac:dyDescent="0.25">
      <c r="C232" s="1">
        <v>1525</v>
      </c>
      <c r="D232" s="1">
        <v>5.4238299999999997</v>
      </c>
      <c r="E232" s="6">
        <v>3.76855E-4</v>
      </c>
    </row>
    <row r="233" spans="3:5" x14ac:dyDescent="0.25">
      <c r="C233" s="1">
        <v>1524.5</v>
      </c>
      <c r="D233" s="1">
        <v>5.2160000000000002</v>
      </c>
      <c r="E233" s="6">
        <v>6.0813200000000005E-4</v>
      </c>
    </row>
    <row r="234" spans="3:5" x14ac:dyDescent="0.25">
      <c r="C234" s="1">
        <v>1524</v>
      </c>
      <c r="D234" s="1">
        <v>5.0081800000000003</v>
      </c>
      <c r="E234" s="6">
        <v>9.8134299999999997E-4</v>
      </c>
    </row>
    <row r="235" spans="3:5" x14ac:dyDescent="0.25">
      <c r="C235" s="1">
        <v>1523.5</v>
      </c>
      <c r="D235" s="1">
        <v>5.1600400000000004</v>
      </c>
      <c r="E235" s="6">
        <v>6.91772E-4</v>
      </c>
    </row>
    <row r="236" spans="3:5" x14ac:dyDescent="0.25">
      <c r="C236" s="1">
        <v>1523</v>
      </c>
      <c r="D236" s="1">
        <v>5.1838300000000004</v>
      </c>
      <c r="E236" s="6">
        <v>6.5488899999999997E-4</v>
      </c>
    </row>
    <row r="237" spans="3:5" x14ac:dyDescent="0.25">
      <c r="C237" s="1">
        <v>1522.5</v>
      </c>
      <c r="D237" s="1">
        <v>5.1717000000000004</v>
      </c>
      <c r="E237" s="6">
        <v>6.7343999999999998E-4</v>
      </c>
    </row>
    <row r="238" spans="3:5" x14ac:dyDescent="0.25">
      <c r="C238" s="1">
        <v>1522</v>
      </c>
      <c r="D238" s="1">
        <v>5.3342700000000001</v>
      </c>
      <c r="E238" s="6">
        <v>4.6315899999999999E-4</v>
      </c>
    </row>
    <row r="239" spans="3:5" x14ac:dyDescent="0.25">
      <c r="C239" s="1">
        <v>1521.5</v>
      </c>
      <c r="D239" s="1">
        <v>5.4968399999999997</v>
      </c>
      <c r="E239" s="6">
        <v>3.1853799999999999E-4</v>
      </c>
    </row>
    <row r="240" spans="3:5" x14ac:dyDescent="0.25">
      <c r="C240" s="1">
        <v>1521</v>
      </c>
      <c r="D240" s="1">
        <v>5.0984299999999996</v>
      </c>
      <c r="E240" s="6">
        <v>7.9720699999999997E-4</v>
      </c>
    </row>
    <row r="241" spans="3:5" x14ac:dyDescent="0.25">
      <c r="C241" s="1">
        <v>1520.5</v>
      </c>
      <c r="D241" s="1">
        <v>5.3281200000000002</v>
      </c>
      <c r="E241" s="6">
        <v>4.6976500000000003E-4</v>
      </c>
    </row>
    <row r="242" spans="3:5" x14ac:dyDescent="0.25">
      <c r="C242" s="1">
        <v>1520</v>
      </c>
      <c r="D242" s="1">
        <v>5.3490799999999998</v>
      </c>
      <c r="E242" s="6">
        <v>4.4763499999999999E-4</v>
      </c>
    </row>
    <row r="243" spans="3:5" x14ac:dyDescent="0.25">
      <c r="C243" s="1">
        <v>1519</v>
      </c>
      <c r="D243" s="1">
        <v>6.9245400000000004</v>
      </c>
      <c r="E243" s="6">
        <v>1.18977E-5</v>
      </c>
    </row>
    <row r="244" spans="3:5" x14ac:dyDescent="0.25">
      <c r="C244" s="1">
        <v>1518</v>
      </c>
      <c r="D244" s="1">
        <v>7.4639100000000003</v>
      </c>
      <c r="E244" s="6">
        <v>3.4362900000000002E-6</v>
      </c>
    </row>
    <row r="245" spans="3:5" x14ac:dyDescent="0.25">
      <c r="C245" s="1">
        <v>1517</v>
      </c>
      <c r="D245" s="1">
        <v>6.7352400000000001</v>
      </c>
      <c r="E245" s="6">
        <v>1.8397600000000002E-5</v>
      </c>
    </row>
    <row r="246" spans="3:5" x14ac:dyDescent="0.25">
      <c r="C246" s="1">
        <v>1516</v>
      </c>
      <c r="D246" s="1">
        <v>6.00657</v>
      </c>
      <c r="E246" s="6">
        <v>9.8499500000000001E-5</v>
      </c>
    </row>
    <row r="247" spans="3:5" x14ac:dyDescent="0.25">
      <c r="C247" s="1">
        <v>1515</v>
      </c>
      <c r="D247" s="1">
        <v>5.41099</v>
      </c>
      <c r="E247" s="6">
        <v>3.8815600000000002E-4</v>
      </c>
    </row>
    <row r="248" spans="3:5" x14ac:dyDescent="0.25">
      <c r="C248" s="1">
        <v>1514</v>
      </c>
      <c r="D248" s="1">
        <v>5.2834300000000001</v>
      </c>
      <c r="E248" s="6">
        <v>5.2068500000000001E-4</v>
      </c>
    </row>
    <row r="249" spans="3:5" x14ac:dyDescent="0.25">
      <c r="C249" s="1">
        <v>1513</v>
      </c>
      <c r="D249" s="1">
        <v>5.2783100000000003</v>
      </c>
      <c r="E249" s="6">
        <v>5.2685600000000003E-4</v>
      </c>
    </row>
    <row r="250" spans="3:5" x14ac:dyDescent="0.25">
      <c r="C250" s="1">
        <v>1512</v>
      </c>
      <c r="D250" s="1">
        <v>5.2208399999999999</v>
      </c>
      <c r="E250" s="6">
        <v>6.0139099999999995E-4</v>
      </c>
    </row>
    <row r="251" spans="3:5" x14ac:dyDescent="0.25">
      <c r="C251" s="1">
        <v>1511</v>
      </c>
      <c r="D251" s="1">
        <v>5.1336700000000004</v>
      </c>
      <c r="E251" s="6">
        <v>7.3506899999999998E-4</v>
      </c>
    </row>
    <row r="252" spans="3:5" x14ac:dyDescent="0.25">
      <c r="C252" s="1">
        <v>1510</v>
      </c>
      <c r="D252" s="1">
        <v>5.0373900000000003</v>
      </c>
      <c r="E252" s="6">
        <v>9.1751300000000001E-4</v>
      </c>
    </row>
    <row r="253" spans="3:5" x14ac:dyDescent="0.25">
      <c r="C253" s="1">
        <v>1509</v>
      </c>
      <c r="D253" s="1">
        <v>5.1481700000000004</v>
      </c>
      <c r="E253" s="6">
        <v>7.1093199999999995E-4</v>
      </c>
    </row>
    <row r="254" spans="3:5" x14ac:dyDescent="0.25">
      <c r="C254" s="1">
        <v>1508</v>
      </c>
      <c r="D254" s="1">
        <v>5.1817200000000003</v>
      </c>
      <c r="E254" s="6">
        <v>6.5808700000000002E-4</v>
      </c>
    </row>
    <row r="255" spans="3:5" x14ac:dyDescent="0.25">
      <c r="C255" s="1">
        <v>1507</v>
      </c>
      <c r="D255" s="1">
        <v>5.2736999999999998</v>
      </c>
      <c r="E255" s="6">
        <v>5.3247600000000004E-4</v>
      </c>
    </row>
    <row r="256" spans="3:5" x14ac:dyDescent="0.25">
      <c r="C256" s="1">
        <v>1506</v>
      </c>
      <c r="D256" s="1">
        <v>5.3294199999999998</v>
      </c>
      <c r="E256" s="6">
        <v>4.68355E-4</v>
      </c>
    </row>
    <row r="257" spans="3:5" x14ac:dyDescent="0.25">
      <c r="C257" s="1">
        <v>1505</v>
      </c>
      <c r="D257" s="1">
        <v>5.3533999999999997</v>
      </c>
      <c r="E257" s="6">
        <v>4.43201E-4</v>
      </c>
    </row>
    <row r="258" spans="3:5" x14ac:dyDescent="0.25">
      <c r="C258" s="1">
        <v>1504</v>
      </c>
      <c r="D258" s="1">
        <v>5.0907900000000001</v>
      </c>
      <c r="E258" s="6">
        <v>8.1136299999999995E-4</v>
      </c>
    </row>
    <row r="259" spans="3:5" x14ac:dyDescent="0.25">
      <c r="C259" s="1">
        <v>1503</v>
      </c>
      <c r="D259" s="1">
        <v>5.1874900000000004</v>
      </c>
      <c r="E259" s="6">
        <v>6.4940099999999997E-4</v>
      </c>
    </row>
    <row r="260" spans="3:5" x14ac:dyDescent="0.25">
      <c r="C260" s="1">
        <v>1502</v>
      </c>
      <c r="D260" s="1">
        <v>5.2841899999999997</v>
      </c>
      <c r="E260" s="6">
        <v>5.1977000000000002E-4</v>
      </c>
    </row>
    <row r="261" spans="3:5" x14ac:dyDescent="0.25">
      <c r="C261" s="1">
        <v>1501</v>
      </c>
      <c r="D261" s="1">
        <v>5.3223700000000003</v>
      </c>
      <c r="E261" s="6">
        <v>4.7602300000000001E-4</v>
      </c>
    </row>
    <row r="262" spans="3:5" x14ac:dyDescent="0.25">
      <c r="C262" s="1">
        <v>1500</v>
      </c>
      <c r="D262" s="1">
        <v>5.3390199999999997</v>
      </c>
      <c r="E262" s="6">
        <v>4.5812000000000001E-4</v>
      </c>
    </row>
    <row r="263" spans="3:5" x14ac:dyDescent="0.25">
      <c r="C263" s="1">
        <v>1499</v>
      </c>
      <c r="D263" s="1">
        <v>5.2961499999999999</v>
      </c>
      <c r="E263" s="6">
        <v>5.0565099999999997E-4</v>
      </c>
    </row>
    <row r="264" spans="3:5" x14ac:dyDescent="0.25">
      <c r="C264" s="1">
        <v>1498</v>
      </c>
      <c r="D264" s="1">
        <v>5.49939</v>
      </c>
      <c r="E264" s="6">
        <v>3.16669E-4</v>
      </c>
    </row>
    <row r="265" spans="3:5" x14ac:dyDescent="0.25">
      <c r="C265" s="1">
        <v>1497</v>
      </c>
      <c r="D265" s="1">
        <v>5.2855699999999999</v>
      </c>
      <c r="E265" s="6">
        <v>5.1811499999999998E-4</v>
      </c>
    </row>
    <row r="266" spans="3:5" x14ac:dyDescent="0.25">
      <c r="C266" s="1">
        <v>1496</v>
      </c>
      <c r="D266" s="1">
        <v>5.3481699999999996</v>
      </c>
      <c r="E266" s="6">
        <v>4.4856799999999999E-4</v>
      </c>
    </row>
    <row r="267" spans="3:5" x14ac:dyDescent="0.25">
      <c r="C267" s="1">
        <v>1495</v>
      </c>
      <c r="D267" s="1">
        <v>5.2787499999999996</v>
      </c>
      <c r="E267" s="6">
        <v>5.26317E-4</v>
      </c>
    </row>
    <row r="268" spans="3:5" x14ac:dyDescent="0.25">
      <c r="C268" s="1">
        <v>1494</v>
      </c>
      <c r="D268" s="1">
        <v>5.0992600000000001</v>
      </c>
      <c r="E268" s="6">
        <v>7.9568499999999997E-4</v>
      </c>
    </row>
    <row r="269" spans="3:5" x14ac:dyDescent="0.25">
      <c r="C269" s="1">
        <v>1493</v>
      </c>
      <c r="D269" s="1">
        <v>5.0893300000000004</v>
      </c>
      <c r="E269" s="6">
        <v>8.1408200000000004E-4</v>
      </c>
    </row>
    <row r="270" spans="3:5" x14ac:dyDescent="0.25">
      <c r="C270" s="1">
        <v>1492</v>
      </c>
      <c r="D270" s="1">
        <v>5.0263200000000001</v>
      </c>
      <c r="E270" s="6">
        <v>9.4120200000000003E-4</v>
      </c>
    </row>
    <row r="271" spans="3:5" x14ac:dyDescent="0.25">
      <c r="C271" s="1">
        <v>1491</v>
      </c>
      <c r="D271" s="1">
        <v>5.2166600000000001</v>
      </c>
      <c r="E271" s="6">
        <v>6.07213E-4</v>
      </c>
    </row>
    <row r="272" spans="3:5" x14ac:dyDescent="0.25">
      <c r="C272" s="1">
        <v>1490</v>
      </c>
      <c r="D272" s="1">
        <v>5.0738700000000003</v>
      </c>
      <c r="E272" s="6">
        <v>8.4358100000000004E-4</v>
      </c>
    </row>
    <row r="273" spans="3:5" x14ac:dyDescent="0.25">
      <c r="C273" s="1">
        <v>1489</v>
      </c>
      <c r="D273" s="1">
        <v>5.2768899999999999</v>
      </c>
      <c r="E273" s="6">
        <v>5.2857700000000002E-4</v>
      </c>
    </row>
    <row r="274" spans="3:5" x14ac:dyDescent="0.25">
      <c r="C274" s="1">
        <v>1488</v>
      </c>
      <c r="D274" s="1">
        <v>5.3083799999999997</v>
      </c>
      <c r="E274" s="6">
        <v>4.9160800000000004E-4</v>
      </c>
    </row>
    <row r="275" spans="3:5" x14ac:dyDescent="0.25">
      <c r="C275" s="1">
        <v>1487</v>
      </c>
      <c r="D275" s="1">
        <v>5.4070299999999998</v>
      </c>
      <c r="E275" s="6">
        <v>3.9170999999999997E-4</v>
      </c>
    </row>
    <row r="276" spans="3:5" x14ac:dyDescent="0.25">
      <c r="C276" s="1">
        <v>1486</v>
      </c>
      <c r="D276" s="1">
        <v>5.0362600000000004</v>
      </c>
      <c r="E276" s="6">
        <v>9.1989399999999999E-4</v>
      </c>
    </row>
    <row r="277" spans="3:5" x14ac:dyDescent="0.25">
      <c r="C277" s="1">
        <v>1485</v>
      </c>
      <c r="D277" s="1">
        <v>5.1561399999999997</v>
      </c>
      <c r="E277" s="6">
        <v>6.9801100000000001E-4</v>
      </c>
    </row>
    <row r="278" spans="3:5" x14ac:dyDescent="0.25">
      <c r="C278" s="1">
        <v>1484</v>
      </c>
      <c r="D278" s="1">
        <v>5.3900800000000002</v>
      </c>
      <c r="E278" s="6">
        <v>4.07301E-4</v>
      </c>
    </row>
    <row r="279" spans="3:5" x14ac:dyDescent="0.25">
      <c r="C279" s="1">
        <v>1483</v>
      </c>
      <c r="D279" s="1">
        <v>5.3283300000000002</v>
      </c>
      <c r="E279" s="6">
        <v>4.6953199999999999E-4</v>
      </c>
    </row>
    <row r="280" spans="3:5" x14ac:dyDescent="0.25">
      <c r="C280" s="1">
        <v>1482</v>
      </c>
      <c r="D280" s="1">
        <v>6.2665899999999999</v>
      </c>
      <c r="E280" s="6">
        <v>5.4127099999999999E-5</v>
      </c>
    </row>
    <row r="281" spans="3:5" x14ac:dyDescent="0.25">
      <c r="C281" s="1">
        <v>1481</v>
      </c>
      <c r="D281" s="1">
        <v>6.6259100000000002</v>
      </c>
      <c r="E281" s="6">
        <v>2.36642E-5</v>
      </c>
    </row>
    <row r="282" spans="3:5" x14ac:dyDescent="0.25">
      <c r="C282" s="1">
        <v>1480</v>
      </c>
      <c r="D282" s="1">
        <v>5.4930399999999997</v>
      </c>
      <c r="E282" s="6">
        <v>3.2133800000000001E-4</v>
      </c>
    </row>
    <row r="283" spans="3:5" x14ac:dyDescent="0.25">
      <c r="C283" s="1">
        <v>1479</v>
      </c>
      <c r="D283" s="1">
        <v>5.2261100000000003</v>
      </c>
      <c r="E283" s="6">
        <v>5.9413800000000002E-4</v>
      </c>
    </row>
    <row r="284" spans="3:5" x14ac:dyDescent="0.25">
      <c r="C284" s="1">
        <v>1478</v>
      </c>
      <c r="D284" s="1">
        <v>5.2871600000000001</v>
      </c>
      <c r="E284" s="6">
        <v>5.1622599999999995E-4</v>
      </c>
    </row>
    <row r="285" spans="3:5" x14ac:dyDescent="0.25">
      <c r="C285" s="1">
        <v>1477</v>
      </c>
      <c r="D285" s="1">
        <v>5.2622900000000001</v>
      </c>
      <c r="E285" s="6">
        <v>5.4665099999999999E-4</v>
      </c>
    </row>
    <row r="286" spans="3:5" x14ac:dyDescent="0.25">
      <c r="C286" s="1">
        <v>1476</v>
      </c>
      <c r="D286" s="1">
        <v>5.2649299999999997</v>
      </c>
      <c r="E286" s="6">
        <v>5.4334200000000004E-4</v>
      </c>
    </row>
    <row r="287" spans="3:5" x14ac:dyDescent="0.25">
      <c r="C287" s="1">
        <v>1475</v>
      </c>
      <c r="D287" s="1">
        <v>5.1311299999999997</v>
      </c>
      <c r="E287" s="6">
        <v>7.3937899999999997E-4</v>
      </c>
    </row>
    <row r="288" spans="3:5" x14ac:dyDescent="0.25">
      <c r="C288" s="1">
        <v>1474</v>
      </c>
      <c r="D288" s="1">
        <v>5.0271800000000004</v>
      </c>
      <c r="E288" s="6">
        <v>9.3933000000000005E-4</v>
      </c>
    </row>
    <row r="289" spans="3:5" x14ac:dyDescent="0.25">
      <c r="C289" s="1">
        <v>1473</v>
      </c>
      <c r="D289" s="1">
        <v>5.2203900000000001</v>
      </c>
      <c r="E289" s="6">
        <v>6.0201999999999999E-4</v>
      </c>
    </row>
    <row r="290" spans="3:5" x14ac:dyDescent="0.25">
      <c r="C290" s="1">
        <v>1472</v>
      </c>
      <c r="D290" s="1">
        <v>5.1529199999999999</v>
      </c>
      <c r="E290" s="6">
        <v>7.0319999999999996E-4</v>
      </c>
    </row>
    <row r="291" spans="3:5" x14ac:dyDescent="0.25">
      <c r="C291" s="1">
        <v>1471</v>
      </c>
      <c r="D291" s="1">
        <v>5.4980799999999999</v>
      </c>
      <c r="E291" s="6">
        <v>3.1762499999999998E-4</v>
      </c>
    </row>
    <row r="292" spans="3:5" x14ac:dyDescent="0.25">
      <c r="C292" s="1">
        <v>1470</v>
      </c>
      <c r="D292" s="1">
        <v>5.04434</v>
      </c>
      <c r="E292" s="6">
        <v>9.0293800000000005E-4</v>
      </c>
    </row>
    <row r="293" spans="3:5" x14ac:dyDescent="0.25">
      <c r="C293" s="1">
        <v>1469</v>
      </c>
      <c r="D293" s="1">
        <v>5.4827599999999999</v>
      </c>
      <c r="E293" s="6">
        <v>3.29036E-4</v>
      </c>
    </row>
    <row r="294" spans="3:5" x14ac:dyDescent="0.25">
      <c r="C294" s="1">
        <v>1468</v>
      </c>
      <c r="D294" s="1">
        <v>5.2024800000000004</v>
      </c>
      <c r="E294" s="6">
        <v>6.2736200000000002E-4</v>
      </c>
    </row>
    <row r="295" spans="3:5" x14ac:dyDescent="0.25">
      <c r="C295" s="1">
        <v>1467</v>
      </c>
      <c r="D295" s="1">
        <v>5.4043000000000001</v>
      </c>
      <c r="E295" s="6">
        <v>3.9418100000000001E-4</v>
      </c>
    </row>
    <row r="296" spans="3:5" x14ac:dyDescent="0.25">
      <c r="C296" s="1">
        <v>1466</v>
      </c>
      <c r="D296" s="1">
        <v>5.1163999999999996</v>
      </c>
      <c r="E296" s="6">
        <v>7.6489899999999998E-4</v>
      </c>
    </row>
    <row r="297" spans="3:5" x14ac:dyDescent="0.25">
      <c r="C297" s="1">
        <v>1465</v>
      </c>
      <c r="D297" s="1">
        <v>5.0579900000000002</v>
      </c>
      <c r="E297" s="6">
        <v>8.7500999999999996E-4</v>
      </c>
    </row>
    <row r="298" spans="3:5" x14ac:dyDescent="0.25">
      <c r="C298" s="1">
        <v>1464</v>
      </c>
      <c r="D298" s="1">
        <v>5.1009700000000002</v>
      </c>
      <c r="E298" s="6">
        <v>7.9255999999999999E-4</v>
      </c>
    </row>
    <row r="299" spans="3:5" x14ac:dyDescent="0.25">
      <c r="C299" s="1">
        <v>1463</v>
      </c>
      <c r="D299" s="1">
        <v>5.4032900000000001</v>
      </c>
      <c r="E299" s="6">
        <v>3.9510499999999998E-4</v>
      </c>
    </row>
    <row r="300" spans="3:5" x14ac:dyDescent="0.25">
      <c r="C300" s="1">
        <v>1462</v>
      </c>
      <c r="D300" s="1">
        <v>5.2056100000000001</v>
      </c>
      <c r="E300" s="6">
        <v>6.2286500000000001E-4</v>
      </c>
    </row>
    <row r="301" spans="3:5" x14ac:dyDescent="0.25">
      <c r="C301" s="1">
        <v>1461</v>
      </c>
      <c r="D301" s="1">
        <v>5.0592100000000002</v>
      </c>
      <c r="E301" s="6">
        <v>8.7254300000000004E-4</v>
      </c>
    </row>
    <row r="302" spans="3:5" x14ac:dyDescent="0.25">
      <c r="C302" s="1">
        <v>1460</v>
      </c>
      <c r="D302" s="1">
        <v>5.0262599999999997</v>
      </c>
      <c r="E302" s="6">
        <v>9.4133200000000002E-4</v>
      </c>
    </row>
    <row r="303" spans="3:5" x14ac:dyDescent="0.25">
      <c r="C303" s="1">
        <v>1459</v>
      </c>
      <c r="D303" s="1">
        <v>5.1111599999999999</v>
      </c>
      <c r="E303" s="6">
        <v>7.7418500000000004E-4</v>
      </c>
    </row>
    <row r="304" spans="3:5" x14ac:dyDescent="0.25">
      <c r="C304" s="1">
        <v>1458</v>
      </c>
      <c r="D304" s="1">
        <v>7.05558</v>
      </c>
      <c r="E304" s="6">
        <v>8.7987799999999998E-6</v>
      </c>
    </row>
    <row r="305" spans="3:5" x14ac:dyDescent="0.25">
      <c r="C305" s="1">
        <v>1457</v>
      </c>
      <c r="D305" s="1">
        <v>7.2242199999999999</v>
      </c>
      <c r="E305" s="6">
        <v>5.96727E-6</v>
      </c>
    </row>
    <row r="306" spans="3:5" x14ac:dyDescent="0.25">
      <c r="C306" s="1">
        <v>1456</v>
      </c>
      <c r="D306" s="1">
        <v>5.4484500000000002</v>
      </c>
      <c r="E306" s="6">
        <v>3.5608299999999999E-4</v>
      </c>
    </row>
    <row r="307" spans="3:5" x14ac:dyDescent="0.25">
      <c r="C307" s="1">
        <v>1455</v>
      </c>
      <c r="D307" s="1">
        <v>5.1537100000000002</v>
      </c>
      <c r="E307" s="6">
        <v>7.0192699999999998E-4</v>
      </c>
    </row>
    <row r="308" spans="3:5" x14ac:dyDescent="0.25">
      <c r="C308" s="1">
        <v>1454</v>
      </c>
      <c r="D308" s="1">
        <v>5.0244099999999996</v>
      </c>
      <c r="E308" s="6">
        <v>9.4535300000000001E-4</v>
      </c>
    </row>
    <row r="309" spans="3:5" x14ac:dyDescent="0.25">
      <c r="C309" s="1">
        <v>1453</v>
      </c>
      <c r="D309" s="1">
        <v>5.2700800000000001</v>
      </c>
      <c r="E309" s="6">
        <v>5.3693000000000002E-4</v>
      </c>
    </row>
    <row r="310" spans="3:5" x14ac:dyDescent="0.25">
      <c r="C310" s="1">
        <v>1452</v>
      </c>
      <c r="D310" s="1">
        <v>5.4978199999999999</v>
      </c>
      <c r="E310" s="6">
        <v>3.1781799999999999E-4</v>
      </c>
    </row>
    <row r="311" spans="3:5" x14ac:dyDescent="0.25">
      <c r="C311" s="1">
        <v>1451</v>
      </c>
      <c r="D311" s="1">
        <v>5.4662199999999999</v>
      </c>
      <c r="E311" s="6">
        <v>3.41806E-4</v>
      </c>
    </row>
    <row r="312" spans="3:5" x14ac:dyDescent="0.25">
      <c r="C312" s="1">
        <v>1450</v>
      </c>
      <c r="D312" s="1">
        <v>5.1890999999999998</v>
      </c>
      <c r="E312" s="6">
        <v>6.4698800000000003E-4</v>
      </c>
    </row>
    <row r="313" spans="3:5" x14ac:dyDescent="0.25">
      <c r="C313" s="1">
        <v>1449</v>
      </c>
      <c r="D313" s="1">
        <v>5.1030699999999998</v>
      </c>
      <c r="E313" s="6">
        <v>7.8873799999999998E-4</v>
      </c>
    </row>
    <row r="314" spans="3:5" x14ac:dyDescent="0.25">
      <c r="C314" s="1">
        <v>1448</v>
      </c>
      <c r="D314" s="1">
        <v>5.0170300000000001</v>
      </c>
      <c r="E314" s="6">
        <v>9.6154400000000005E-4</v>
      </c>
    </row>
    <row r="315" spans="3:5" x14ac:dyDescent="0.25">
      <c r="C315" s="1">
        <v>1447</v>
      </c>
      <c r="D315" s="1">
        <v>5.2265800000000002</v>
      </c>
      <c r="E315" s="6">
        <v>5.9349399999999997E-4</v>
      </c>
    </row>
    <row r="316" spans="3:5" x14ac:dyDescent="0.25">
      <c r="C316" s="1">
        <v>1446</v>
      </c>
      <c r="D316" s="1">
        <v>5.0160400000000003</v>
      </c>
      <c r="E316" s="6">
        <v>9.6373400000000005E-4</v>
      </c>
    </row>
    <row r="317" spans="3:5" x14ac:dyDescent="0.25">
      <c r="C317" s="1">
        <v>1445</v>
      </c>
      <c r="D317" s="1">
        <v>5.2435</v>
      </c>
      <c r="E317" s="6">
        <v>5.7081999999999999E-4</v>
      </c>
    </row>
    <row r="318" spans="3:5" x14ac:dyDescent="0.25">
      <c r="C318" s="1">
        <v>1444</v>
      </c>
      <c r="D318" s="1">
        <v>5.2787699999999997</v>
      </c>
      <c r="E318" s="6">
        <v>5.2629700000000001E-4</v>
      </c>
    </row>
    <row r="319" spans="3:5" x14ac:dyDescent="0.25">
      <c r="C319" s="1">
        <v>1443</v>
      </c>
      <c r="D319" s="1">
        <v>5.0465400000000002</v>
      </c>
      <c r="E319" s="6">
        <v>8.9837399999999996E-4</v>
      </c>
    </row>
    <row r="320" spans="3:5" x14ac:dyDescent="0.25">
      <c r="C320" s="1">
        <v>1442</v>
      </c>
      <c r="D320" s="1">
        <v>5.0463199999999997</v>
      </c>
      <c r="E320" s="6">
        <v>8.9883200000000002E-4</v>
      </c>
    </row>
    <row r="321" spans="3:5" x14ac:dyDescent="0.25">
      <c r="C321" s="1">
        <v>1441</v>
      </c>
      <c r="D321" s="1">
        <v>5.0461</v>
      </c>
      <c r="E321" s="6">
        <v>8.9928999999999996E-4</v>
      </c>
    </row>
    <row r="322" spans="3:5" x14ac:dyDescent="0.25">
      <c r="C322" s="1">
        <v>1440</v>
      </c>
      <c r="D322" s="1">
        <v>5.27142</v>
      </c>
      <c r="E322" s="6">
        <v>5.3527999999999996E-4</v>
      </c>
    </row>
    <row r="323" spans="3:5" x14ac:dyDescent="0.25">
      <c r="C323" s="1">
        <v>1439</v>
      </c>
      <c r="D323" s="1">
        <v>5.3514799999999996</v>
      </c>
      <c r="E323" s="6">
        <v>4.4516E-4</v>
      </c>
    </row>
    <row r="324" spans="3:5" x14ac:dyDescent="0.25">
      <c r="C324" s="1">
        <v>1438</v>
      </c>
      <c r="D324" s="1">
        <v>5.0931100000000002</v>
      </c>
      <c r="E324" s="6">
        <v>8.0702300000000003E-4</v>
      </c>
    </row>
    <row r="325" spans="3:5" x14ac:dyDescent="0.25">
      <c r="C325" s="1">
        <v>1437</v>
      </c>
      <c r="D325" s="1">
        <v>5.09619</v>
      </c>
      <c r="E325" s="6">
        <v>8.0132800000000002E-4</v>
      </c>
    </row>
    <row r="326" spans="3:5" x14ac:dyDescent="0.25">
      <c r="C326" s="1">
        <v>1436</v>
      </c>
      <c r="D326" s="1">
        <v>5.0992600000000001</v>
      </c>
      <c r="E326" s="6">
        <v>7.9567400000000001E-4</v>
      </c>
    </row>
    <row r="327" spans="3:5" x14ac:dyDescent="0.25">
      <c r="C327" s="1">
        <v>1435</v>
      </c>
      <c r="D327" s="1">
        <v>5.1375799999999998</v>
      </c>
      <c r="E327" s="6">
        <v>7.2848699999999999E-4</v>
      </c>
    </row>
    <row r="328" spans="3:5" x14ac:dyDescent="0.25">
      <c r="C328" s="1">
        <v>1434</v>
      </c>
      <c r="D328" s="1">
        <v>5.2276400000000001</v>
      </c>
      <c r="E328" s="6">
        <v>5.9205399999999995E-4</v>
      </c>
    </row>
    <row r="329" spans="3:5" x14ac:dyDescent="0.25">
      <c r="C329" s="1">
        <v>1433</v>
      </c>
      <c r="D329" s="1">
        <v>5.4344700000000001</v>
      </c>
      <c r="E329" s="6">
        <v>3.6773200000000001E-4</v>
      </c>
    </row>
    <row r="330" spans="3:5" x14ac:dyDescent="0.25">
      <c r="C330" s="1">
        <v>1432</v>
      </c>
      <c r="D330" s="1">
        <v>5.1413000000000002</v>
      </c>
      <c r="E330" s="6">
        <v>7.2227200000000004E-4</v>
      </c>
    </row>
    <row r="331" spans="3:5" x14ac:dyDescent="0.25">
      <c r="C331" s="1">
        <v>1431</v>
      </c>
      <c r="D331" s="1">
        <v>5.3247900000000001</v>
      </c>
      <c r="E331" s="6">
        <v>4.73375E-4</v>
      </c>
    </row>
    <row r="332" spans="3:5" x14ac:dyDescent="0.25">
      <c r="C332" s="1">
        <v>1430</v>
      </c>
      <c r="D332" s="1">
        <v>5.1143299999999998</v>
      </c>
      <c r="E332" s="6">
        <v>7.6854400000000002E-4</v>
      </c>
    </row>
    <row r="333" spans="3:5" x14ac:dyDescent="0.25">
      <c r="C333" s="1">
        <v>1429</v>
      </c>
      <c r="D333" s="1">
        <v>5.4249599999999996</v>
      </c>
      <c r="E333" s="6">
        <v>3.7587100000000001E-4</v>
      </c>
    </row>
    <row r="334" spans="3:5" x14ac:dyDescent="0.25">
      <c r="C334" s="1">
        <v>1428</v>
      </c>
      <c r="D334" s="1">
        <v>5.4483699999999997</v>
      </c>
      <c r="E334" s="6">
        <v>3.5614700000000002E-4</v>
      </c>
    </row>
    <row r="335" spans="3:5" x14ac:dyDescent="0.25">
      <c r="C335" s="1">
        <v>1427</v>
      </c>
      <c r="D335" s="1">
        <v>5.4436799999999996</v>
      </c>
      <c r="E335" s="6">
        <v>3.6001700000000002E-4</v>
      </c>
    </row>
    <row r="336" spans="3:5" x14ac:dyDescent="0.25">
      <c r="C336" s="1">
        <v>1426</v>
      </c>
      <c r="D336" s="1">
        <v>5.4389799999999999</v>
      </c>
      <c r="E336" s="6">
        <v>3.6392899999999998E-4</v>
      </c>
    </row>
    <row r="337" spans="3:5" x14ac:dyDescent="0.25">
      <c r="C337" s="1">
        <v>1425</v>
      </c>
      <c r="D337" s="1">
        <v>5.4377399999999998</v>
      </c>
      <c r="E337" s="6">
        <v>3.6497599999999998E-4</v>
      </c>
    </row>
    <row r="338" spans="3:5" x14ac:dyDescent="0.25">
      <c r="C338" s="1">
        <v>1424</v>
      </c>
      <c r="D338" s="1">
        <v>5.43649</v>
      </c>
      <c r="E338" s="6">
        <v>3.6602500000000002E-4</v>
      </c>
    </row>
    <row r="339" spans="3:5" x14ac:dyDescent="0.25">
      <c r="C339" s="1">
        <v>1423</v>
      </c>
      <c r="D339" s="1">
        <v>7.2182399999999998</v>
      </c>
      <c r="E339" s="6">
        <v>6.0499999999999997E-6</v>
      </c>
    </row>
    <row r="340" spans="3:5" x14ac:dyDescent="0.25">
      <c r="C340" s="1">
        <v>1422</v>
      </c>
      <c r="D340" s="1">
        <v>6.2736499999999999</v>
      </c>
      <c r="E340" s="6">
        <v>5.3254000000000002E-5</v>
      </c>
    </row>
    <row r="341" spans="3:5" x14ac:dyDescent="0.25">
      <c r="C341" s="1">
        <v>1421</v>
      </c>
      <c r="D341" s="1">
        <v>5.3290499999999996</v>
      </c>
      <c r="E341" s="6">
        <v>4.68758E-4</v>
      </c>
    </row>
    <row r="342" spans="3:5" x14ac:dyDescent="0.25">
      <c r="C342" s="1">
        <v>1420</v>
      </c>
      <c r="D342" s="1">
        <v>5.0143800000000001</v>
      </c>
      <c r="E342" s="6">
        <v>9.6742200000000001E-4</v>
      </c>
    </row>
    <row r="343" spans="3:5" x14ac:dyDescent="0.25">
      <c r="C343" s="1">
        <v>1419</v>
      </c>
      <c r="D343" s="1">
        <v>5.2408900000000003</v>
      </c>
      <c r="E343" s="6">
        <v>5.7426700000000005E-4</v>
      </c>
    </row>
    <row r="344" spans="3:5" x14ac:dyDescent="0.25">
      <c r="C344" s="1">
        <v>1418</v>
      </c>
      <c r="D344" s="1">
        <v>5.46739</v>
      </c>
      <c r="E344" s="6">
        <v>3.40887E-4</v>
      </c>
    </row>
    <row r="345" spans="3:5" x14ac:dyDescent="0.25">
      <c r="C345" s="1">
        <v>1417</v>
      </c>
      <c r="D345" s="1">
        <v>5.3227799999999998</v>
      </c>
      <c r="E345" s="6">
        <v>4.75582E-4</v>
      </c>
    </row>
    <row r="346" spans="3:5" x14ac:dyDescent="0.25">
      <c r="C346" s="1">
        <v>1416</v>
      </c>
      <c r="D346" s="1">
        <v>5.1261900000000002</v>
      </c>
      <c r="E346" s="6">
        <v>7.4783499999999997E-4</v>
      </c>
    </row>
    <row r="347" spans="3:5" x14ac:dyDescent="0.25">
      <c r="C347" s="1">
        <v>1415</v>
      </c>
      <c r="D347" s="1">
        <v>5.03512</v>
      </c>
      <c r="E347" s="6">
        <v>9.2231400000000003E-4</v>
      </c>
    </row>
    <row r="348" spans="3:5" x14ac:dyDescent="0.25">
      <c r="C348" s="1">
        <v>1414</v>
      </c>
      <c r="D348" s="1">
        <v>5.1178999999999997</v>
      </c>
      <c r="E348" s="6">
        <v>7.6225100000000003E-4</v>
      </c>
    </row>
    <row r="349" spans="3:5" x14ac:dyDescent="0.25">
      <c r="C349" s="1">
        <v>1413</v>
      </c>
      <c r="D349" s="1">
        <v>5.6988899999999996</v>
      </c>
      <c r="E349" s="6">
        <v>2.0003499999999999E-4</v>
      </c>
    </row>
    <row r="350" spans="3:5" x14ac:dyDescent="0.25">
      <c r="C350" s="1">
        <v>1412</v>
      </c>
      <c r="D350" s="1">
        <v>5.4300100000000002</v>
      </c>
      <c r="E350" s="6">
        <v>3.7152600000000001E-4</v>
      </c>
    </row>
    <row r="351" spans="3:5" x14ac:dyDescent="0.25">
      <c r="C351" s="1">
        <v>1411</v>
      </c>
      <c r="D351" s="1">
        <v>5.2739500000000001</v>
      </c>
      <c r="E351" s="6">
        <v>5.3216699999999995E-4</v>
      </c>
    </row>
    <row r="352" spans="3:5" x14ac:dyDescent="0.25">
      <c r="C352" s="1">
        <v>1410</v>
      </c>
      <c r="D352" s="1">
        <v>5.4188000000000001</v>
      </c>
      <c r="E352" s="6">
        <v>3.81238E-4</v>
      </c>
    </row>
    <row r="353" spans="3:5" x14ac:dyDescent="0.25">
      <c r="C353" s="1">
        <v>1409</v>
      </c>
      <c r="D353" s="1">
        <v>5.2270399999999997</v>
      </c>
      <c r="E353" s="6">
        <v>5.9286600000000005E-4</v>
      </c>
    </row>
    <row r="354" spans="3:5" x14ac:dyDescent="0.25">
      <c r="C354" s="1">
        <v>1408</v>
      </c>
      <c r="D354" s="1">
        <v>5.0352800000000002</v>
      </c>
      <c r="E354" s="6">
        <v>9.2197000000000004E-4</v>
      </c>
    </row>
    <row r="355" spans="3:5" x14ac:dyDescent="0.25">
      <c r="C355" s="1">
        <v>1407</v>
      </c>
      <c r="D355" s="1">
        <v>5.1252599999999999</v>
      </c>
      <c r="E355" s="6">
        <v>7.4944499999999995E-4</v>
      </c>
    </row>
    <row r="356" spans="3:5" x14ac:dyDescent="0.25">
      <c r="C356" s="1">
        <v>1406</v>
      </c>
      <c r="D356" s="1">
        <v>5.2152399999999997</v>
      </c>
      <c r="E356" s="6">
        <v>6.09203E-4</v>
      </c>
    </row>
    <row r="357" spans="3:5" x14ac:dyDescent="0.25">
      <c r="C357" s="1">
        <v>1405</v>
      </c>
      <c r="D357" s="1">
        <v>5.1319800000000004</v>
      </c>
      <c r="E357" s="6">
        <v>7.3794300000000002E-4</v>
      </c>
    </row>
    <row r="358" spans="3:5" x14ac:dyDescent="0.25">
      <c r="C358" s="1">
        <v>1404</v>
      </c>
      <c r="D358" s="1">
        <v>5.0487200000000003</v>
      </c>
      <c r="E358" s="6">
        <v>8.9389000000000005E-4</v>
      </c>
    </row>
    <row r="359" spans="3:5" x14ac:dyDescent="0.25">
      <c r="C359" s="1">
        <v>1403</v>
      </c>
      <c r="D359" s="1">
        <v>5.0825899999999997</v>
      </c>
      <c r="E359" s="6">
        <v>8.2681200000000001E-4</v>
      </c>
    </row>
    <row r="360" spans="3:5" x14ac:dyDescent="0.25">
      <c r="C360" s="1">
        <v>1402</v>
      </c>
      <c r="D360" s="1">
        <v>5.2837500000000004</v>
      </c>
      <c r="E360" s="6">
        <v>5.2029699999999997E-4</v>
      </c>
    </row>
    <row r="361" spans="3:5" x14ac:dyDescent="0.25">
      <c r="C361" s="1">
        <v>1401</v>
      </c>
      <c r="D361" s="1">
        <v>5.1104200000000004</v>
      </c>
      <c r="E361" s="6">
        <v>7.7549100000000001E-4</v>
      </c>
    </row>
    <row r="362" spans="3:5" x14ac:dyDescent="0.25">
      <c r="C362" s="1">
        <v>1400</v>
      </c>
      <c r="D362" s="1">
        <v>5.4371</v>
      </c>
      <c r="E362" s="6">
        <v>3.6551299999999998E-4</v>
      </c>
    </row>
    <row r="363" spans="3:5" x14ac:dyDescent="0.25">
      <c r="C363" s="1">
        <v>1399</v>
      </c>
      <c r="D363" s="1">
        <v>5.3943899999999996</v>
      </c>
      <c r="E363" s="6">
        <v>4.0328100000000002E-4</v>
      </c>
    </row>
    <row r="364" spans="3:5" x14ac:dyDescent="0.25">
      <c r="C364" s="1">
        <v>1398</v>
      </c>
      <c r="D364" s="1">
        <v>5.3516899999999996</v>
      </c>
      <c r="E364" s="6">
        <v>4.4495199999999998E-4</v>
      </c>
    </row>
    <row r="365" spans="3:5" x14ac:dyDescent="0.25">
      <c r="C365" s="1">
        <v>1397</v>
      </c>
      <c r="D365" s="1">
        <v>5.4640599999999999</v>
      </c>
      <c r="E365" s="6">
        <v>3.4350899999999998E-4</v>
      </c>
    </row>
    <row r="366" spans="3:5" x14ac:dyDescent="0.25">
      <c r="C366" s="1">
        <v>1396</v>
      </c>
      <c r="D366" s="1">
        <v>5.4234200000000001</v>
      </c>
      <c r="E366" s="6">
        <v>3.7720499999999998E-4</v>
      </c>
    </row>
    <row r="367" spans="3:5" x14ac:dyDescent="0.25">
      <c r="C367" s="1">
        <v>1395</v>
      </c>
      <c r="D367" s="1">
        <v>5.1722999999999999</v>
      </c>
      <c r="E367" s="6">
        <v>6.7250999999999997E-4</v>
      </c>
    </row>
    <row r="368" spans="3:5" x14ac:dyDescent="0.25">
      <c r="C368" s="1">
        <v>1394</v>
      </c>
      <c r="D368" s="1">
        <v>5.2451400000000001</v>
      </c>
      <c r="E368" s="6">
        <v>5.6867199999999999E-4</v>
      </c>
    </row>
    <row r="369" spans="3:5" x14ac:dyDescent="0.25">
      <c r="C369" s="1">
        <v>1393</v>
      </c>
      <c r="D369" s="1">
        <v>5.3409800000000001</v>
      </c>
      <c r="E369" s="6">
        <v>4.5606100000000001E-4</v>
      </c>
    </row>
    <row r="370" spans="3:5" x14ac:dyDescent="0.25">
      <c r="C370" s="1">
        <v>1392</v>
      </c>
      <c r="D370" s="1">
        <v>5.2123799999999996</v>
      </c>
      <c r="E370" s="6">
        <v>6.13224E-4</v>
      </c>
    </row>
    <row r="371" spans="3:5" x14ac:dyDescent="0.25">
      <c r="C371" s="1">
        <v>1391</v>
      </c>
      <c r="D371" s="1">
        <v>5.4080500000000002</v>
      </c>
      <c r="E371" s="6">
        <v>3.9080000000000001E-4</v>
      </c>
    </row>
    <row r="372" spans="3:5" x14ac:dyDescent="0.25">
      <c r="C372" s="1">
        <v>1390</v>
      </c>
      <c r="D372" s="1">
        <v>5.0108100000000002</v>
      </c>
      <c r="E372" s="6">
        <v>9.7541200000000005E-4</v>
      </c>
    </row>
    <row r="373" spans="3:5" x14ac:dyDescent="0.25">
      <c r="C373" s="1">
        <v>1389</v>
      </c>
      <c r="D373" s="1">
        <v>5.3845900000000002</v>
      </c>
      <c r="E373" s="6">
        <v>4.1249100000000002E-4</v>
      </c>
    </row>
    <row r="374" spans="3:5" x14ac:dyDescent="0.25">
      <c r="C374" s="1">
        <v>1388</v>
      </c>
      <c r="D374" s="1">
        <v>5.1269799999999996</v>
      </c>
      <c r="E374" s="6">
        <v>7.4648E-4</v>
      </c>
    </row>
    <row r="375" spans="3:5" x14ac:dyDescent="0.25">
      <c r="C375" s="1">
        <v>1387</v>
      </c>
      <c r="D375" s="1">
        <v>5.3982700000000001</v>
      </c>
      <c r="E375" s="6">
        <v>3.9970000000000001E-4</v>
      </c>
    </row>
    <row r="376" spans="3:5" x14ac:dyDescent="0.25">
      <c r="C376" s="1">
        <v>1386</v>
      </c>
      <c r="D376" s="1">
        <v>5.1695500000000001</v>
      </c>
      <c r="E376" s="6">
        <v>6.7678400000000004E-4</v>
      </c>
    </row>
    <row r="377" spans="3:5" x14ac:dyDescent="0.25">
      <c r="C377" s="1">
        <v>1385</v>
      </c>
      <c r="D377" s="1">
        <v>5.3009399999999998</v>
      </c>
      <c r="E377" s="6">
        <v>5.0010400000000002E-4</v>
      </c>
    </row>
    <row r="378" spans="3:5" x14ac:dyDescent="0.25">
      <c r="C378" s="1">
        <v>1384</v>
      </c>
      <c r="D378" s="1">
        <v>5.1143099999999997</v>
      </c>
      <c r="E378" s="6">
        <v>7.6858000000000004E-4</v>
      </c>
    </row>
    <row r="379" spans="3:5" x14ac:dyDescent="0.25">
      <c r="C379" s="1">
        <v>1383</v>
      </c>
      <c r="D379" s="1">
        <v>5.1071</v>
      </c>
      <c r="E379" s="6">
        <v>7.8145700000000005E-4</v>
      </c>
    </row>
    <row r="380" spans="3:5" x14ac:dyDescent="0.25">
      <c r="C380" s="1">
        <v>1382</v>
      </c>
      <c r="D380" s="1">
        <v>5.1923300000000001</v>
      </c>
      <c r="E380" s="6">
        <v>6.4219699999999995E-4</v>
      </c>
    </row>
    <row r="381" spans="3:5" x14ac:dyDescent="0.25">
      <c r="C381" s="1">
        <v>1381</v>
      </c>
      <c r="D381" s="1">
        <v>5.2775699999999999</v>
      </c>
      <c r="E381" s="6">
        <v>5.2775499999999998E-4</v>
      </c>
    </row>
    <row r="382" spans="3:5" x14ac:dyDescent="0.25">
      <c r="C382" s="1">
        <v>1380</v>
      </c>
      <c r="D382" s="1">
        <v>5.3388</v>
      </c>
      <c r="E382" s="6">
        <v>4.5835299999999999E-4</v>
      </c>
    </row>
    <row r="383" spans="3:5" x14ac:dyDescent="0.25">
      <c r="C383" s="1">
        <v>1379</v>
      </c>
      <c r="D383" s="1">
        <v>5.2162100000000002</v>
      </c>
      <c r="E383" s="6">
        <v>6.0784800000000003E-4</v>
      </c>
    </row>
    <row r="384" spans="3:5" x14ac:dyDescent="0.25">
      <c r="C384" s="1">
        <v>1378</v>
      </c>
      <c r="D384" s="1">
        <v>5.4360499999999998</v>
      </c>
      <c r="E384" s="6">
        <v>3.6640000000000002E-4</v>
      </c>
    </row>
    <row r="385" spans="3:5" x14ac:dyDescent="0.25">
      <c r="C385" s="1">
        <v>1377</v>
      </c>
      <c r="D385" s="1">
        <v>5.3380700000000001</v>
      </c>
      <c r="E385" s="6">
        <v>4.5911999999999998E-4</v>
      </c>
    </row>
    <row r="386" spans="3:5" x14ac:dyDescent="0.25">
      <c r="C386" s="1">
        <v>1376</v>
      </c>
      <c r="D386" s="1">
        <v>5.7816200000000002</v>
      </c>
      <c r="E386" s="6">
        <v>1.65339E-4</v>
      </c>
    </row>
    <row r="387" spans="3:5" x14ac:dyDescent="0.25">
      <c r="C387" s="1">
        <v>1375</v>
      </c>
      <c r="D387" s="1">
        <v>5.3510400000000002</v>
      </c>
      <c r="E387" s="6">
        <v>4.4561299999999998E-4</v>
      </c>
    </row>
    <row r="388" spans="3:5" x14ac:dyDescent="0.25">
      <c r="C388" s="1">
        <v>1374</v>
      </c>
      <c r="D388" s="1">
        <v>5.4204600000000003</v>
      </c>
      <c r="E388" s="6">
        <v>3.7978600000000001E-4</v>
      </c>
    </row>
    <row r="389" spans="3:5" x14ac:dyDescent="0.25">
      <c r="C389" s="1">
        <v>1373</v>
      </c>
      <c r="D389" s="1">
        <v>5.4594699999999996</v>
      </c>
      <c r="E389" s="6">
        <v>3.4715899999999999E-4</v>
      </c>
    </row>
    <row r="390" spans="3:5" x14ac:dyDescent="0.25">
      <c r="C390" s="1">
        <v>1372</v>
      </c>
      <c r="D390" s="1">
        <v>5.1084800000000001</v>
      </c>
      <c r="E390" s="6">
        <v>7.7897399999999999E-4</v>
      </c>
    </row>
    <row r="391" spans="3:5" x14ac:dyDescent="0.25">
      <c r="C391" s="1">
        <v>1371</v>
      </c>
      <c r="D391" s="1">
        <v>5.3657700000000004</v>
      </c>
      <c r="E391" s="6">
        <v>4.3075699999999998E-4</v>
      </c>
    </row>
    <row r="392" spans="3:5" x14ac:dyDescent="0.25">
      <c r="C392" s="1">
        <v>1370</v>
      </c>
      <c r="D392" s="1">
        <v>5.1383299999999998</v>
      </c>
      <c r="E392" s="6">
        <v>7.2723199999999997E-4</v>
      </c>
    </row>
    <row r="393" spans="3:5" x14ac:dyDescent="0.25">
      <c r="C393" s="1">
        <v>1369</v>
      </c>
      <c r="D393" s="1">
        <v>5.4108900000000002</v>
      </c>
      <c r="E393" s="6">
        <v>3.8825200000000001E-4</v>
      </c>
    </row>
    <row r="394" spans="3:5" x14ac:dyDescent="0.25">
      <c r="C394" s="1">
        <v>1368</v>
      </c>
      <c r="D394" s="1">
        <v>5.2404299999999999</v>
      </c>
      <c r="E394" s="6">
        <v>5.7486899999999999E-4</v>
      </c>
    </row>
    <row r="395" spans="3:5" x14ac:dyDescent="0.25">
      <c r="C395" s="1">
        <v>1367</v>
      </c>
      <c r="D395" s="1">
        <v>5.3142399999999999</v>
      </c>
      <c r="E395" s="6">
        <v>4.8502300000000001E-4</v>
      </c>
    </row>
    <row r="396" spans="3:5" x14ac:dyDescent="0.25">
      <c r="C396" s="1">
        <v>1366</v>
      </c>
      <c r="D396" s="1">
        <v>5.3880499999999998</v>
      </c>
      <c r="E396" s="6">
        <v>4.0921799999999998E-4</v>
      </c>
    </row>
    <row r="397" spans="3:5" x14ac:dyDescent="0.25">
      <c r="C397" s="1">
        <v>1365</v>
      </c>
      <c r="D397" s="1">
        <v>5.4665900000000001</v>
      </c>
      <c r="E397" s="6">
        <v>3.41517E-4</v>
      </c>
    </row>
    <row r="398" spans="3:5" x14ac:dyDescent="0.25">
      <c r="C398" s="1">
        <v>1364</v>
      </c>
      <c r="D398" s="1">
        <v>5.5235500000000002</v>
      </c>
      <c r="E398" s="6">
        <v>2.99537E-4</v>
      </c>
    </row>
    <row r="399" spans="3:5" x14ac:dyDescent="0.25">
      <c r="C399" s="1">
        <v>1363</v>
      </c>
      <c r="D399" s="1">
        <v>6.4536499999999997</v>
      </c>
      <c r="E399" s="6">
        <v>3.5184000000000001E-5</v>
      </c>
    </row>
    <row r="400" spans="3:5" x14ac:dyDescent="0.25">
      <c r="C400" s="1">
        <v>1362</v>
      </c>
      <c r="D400" s="1">
        <v>7.3837599999999997</v>
      </c>
      <c r="E400" s="6">
        <v>4.1327600000000002E-6</v>
      </c>
    </row>
    <row r="401" spans="3:5" x14ac:dyDescent="0.25">
      <c r="C401" s="1">
        <v>1361</v>
      </c>
      <c r="D401" s="1">
        <v>5.2675200000000002</v>
      </c>
      <c r="E401" s="6">
        <v>5.4010699999999996E-4</v>
      </c>
    </row>
    <row r="402" spans="3:5" x14ac:dyDescent="0.25">
      <c r="C402" s="1">
        <v>1360</v>
      </c>
      <c r="D402" s="1">
        <v>5.2613200000000004</v>
      </c>
      <c r="E402" s="6">
        <v>5.4787300000000004E-4</v>
      </c>
    </row>
    <row r="403" spans="3:5" x14ac:dyDescent="0.25">
      <c r="C403" s="1">
        <v>1359</v>
      </c>
      <c r="D403" s="1">
        <v>5.4563300000000003</v>
      </c>
      <c r="E403" s="6">
        <v>3.4968199999999998E-4</v>
      </c>
    </row>
    <row r="404" spans="3:5" x14ac:dyDescent="0.25">
      <c r="C404" s="1">
        <v>1358</v>
      </c>
      <c r="D404" s="1">
        <v>6.5634300000000003</v>
      </c>
      <c r="E404" s="6">
        <v>2.7325400000000001E-5</v>
      </c>
    </row>
    <row r="405" spans="3:5" x14ac:dyDescent="0.25">
      <c r="C405" s="1">
        <v>1357</v>
      </c>
      <c r="D405" s="1">
        <v>5.4775</v>
      </c>
      <c r="E405" s="6">
        <v>3.3304E-4</v>
      </c>
    </row>
    <row r="406" spans="3:5" x14ac:dyDescent="0.25">
      <c r="C406" s="1">
        <v>1356</v>
      </c>
      <c r="D406" s="1">
        <v>5.0654599999999999</v>
      </c>
      <c r="E406" s="6">
        <v>8.6009200000000002E-4</v>
      </c>
    </row>
    <row r="407" spans="3:5" x14ac:dyDescent="0.25">
      <c r="C407" s="1">
        <v>1355</v>
      </c>
      <c r="D407" s="1">
        <v>5.15341</v>
      </c>
      <c r="E407" s="6">
        <v>7.0241499999999996E-4</v>
      </c>
    </row>
    <row r="408" spans="3:5" x14ac:dyDescent="0.25">
      <c r="C408" s="1">
        <v>1354</v>
      </c>
      <c r="D408" s="1">
        <v>5.4868199999999998</v>
      </c>
      <c r="E408" s="6">
        <v>3.2597300000000002E-4</v>
      </c>
    </row>
    <row r="409" spans="3:5" x14ac:dyDescent="0.25">
      <c r="C409" s="1">
        <v>1353</v>
      </c>
      <c r="D409" s="1">
        <v>7.2434099999999999</v>
      </c>
      <c r="E409" s="6">
        <v>5.7094099999999998E-6</v>
      </c>
    </row>
    <row r="410" spans="3:5" x14ac:dyDescent="0.25">
      <c r="C410" s="1">
        <v>1352</v>
      </c>
      <c r="D410" s="1">
        <v>7.24038</v>
      </c>
      <c r="E410" s="6">
        <v>5.7493500000000003E-6</v>
      </c>
    </row>
    <row r="411" spans="3:5" x14ac:dyDescent="0.25">
      <c r="C411" s="1">
        <v>1351</v>
      </c>
      <c r="D411" s="1">
        <v>7.2373500000000002</v>
      </c>
      <c r="E411" s="6">
        <v>5.7895799999999999E-6</v>
      </c>
    </row>
    <row r="412" spans="3:5" x14ac:dyDescent="0.25">
      <c r="C412" s="1">
        <v>1350</v>
      </c>
      <c r="D412" s="1">
        <v>5.47471</v>
      </c>
      <c r="E412" s="6">
        <v>3.35192E-4</v>
      </c>
    </row>
    <row r="413" spans="3:5" x14ac:dyDescent="0.25">
      <c r="C413" s="1">
        <v>1349</v>
      </c>
      <c r="D413" s="1">
        <v>5.0876599999999996</v>
      </c>
      <c r="E413" s="6">
        <v>8.1722399999999997E-4</v>
      </c>
    </row>
    <row r="414" spans="3:5" x14ac:dyDescent="0.25">
      <c r="C414" s="1">
        <v>1348</v>
      </c>
      <c r="D414" s="1">
        <v>5.3681999999999999</v>
      </c>
      <c r="E414" s="6">
        <v>4.2834600000000002E-4</v>
      </c>
    </row>
    <row r="415" spans="3:5" x14ac:dyDescent="0.25">
      <c r="C415" s="1">
        <v>1347</v>
      </c>
      <c r="D415" s="1">
        <v>5.0382100000000003</v>
      </c>
      <c r="E415" s="6">
        <v>9.1577800000000001E-4</v>
      </c>
    </row>
    <row r="416" spans="3:5" x14ac:dyDescent="0.25">
      <c r="C416" s="1">
        <v>1346</v>
      </c>
      <c r="D416" s="1">
        <v>5.1111800000000001</v>
      </c>
      <c r="E416" s="6">
        <v>7.7413199999999997E-4</v>
      </c>
    </row>
    <row r="417" spans="3:5" x14ac:dyDescent="0.25">
      <c r="C417" s="1">
        <v>1345</v>
      </c>
      <c r="D417" s="1">
        <v>5.3050100000000002</v>
      </c>
      <c r="E417" s="6">
        <v>4.9544300000000003E-4</v>
      </c>
    </row>
    <row r="418" spans="3:5" x14ac:dyDescent="0.25">
      <c r="C418" s="1">
        <v>1344</v>
      </c>
      <c r="D418" s="1">
        <v>5.3132999999999999</v>
      </c>
      <c r="E418" s="6">
        <v>4.86069E-4</v>
      </c>
    </row>
    <row r="419" spans="3:5" x14ac:dyDescent="0.25">
      <c r="C419" s="1">
        <v>1343</v>
      </c>
      <c r="D419" s="1">
        <v>5.2977100000000004</v>
      </c>
      <c r="E419" s="6">
        <v>5.0383600000000002E-4</v>
      </c>
    </row>
    <row r="420" spans="3:5" x14ac:dyDescent="0.25">
      <c r="C420" s="1">
        <v>1342</v>
      </c>
      <c r="D420" s="1">
        <v>5.12636</v>
      </c>
      <c r="E420" s="6">
        <v>7.4754800000000001E-4</v>
      </c>
    </row>
    <row r="421" spans="3:5" x14ac:dyDescent="0.25">
      <c r="C421" s="1">
        <v>1341</v>
      </c>
      <c r="D421" s="1">
        <v>7.31318</v>
      </c>
      <c r="E421" s="6">
        <v>4.8620500000000003E-6</v>
      </c>
    </row>
    <row r="422" spans="3:5" x14ac:dyDescent="0.25">
      <c r="C422" s="1">
        <v>1340</v>
      </c>
      <c r="D422" s="1">
        <v>7.2345699999999997</v>
      </c>
      <c r="E422" s="6">
        <v>5.8268099999999997E-6</v>
      </c>
    </row>
    <row r="423" spans="3:5" x14ac:dyDescent="0.25">
      <c r="C423" s="1">
        <v>1339</v>
      </c>
      <c r="D423" s="1">
        <v>5.4691400000000003</v>
      </c>
      <c r="E423" s="6">
        <v>3.3951700000000001E-4</v>
      </c>
    </row>
    <row r="424" spans="3:5" x14ac:dyDescent="0.25">
      <c r="C424" s="1">
        <v>1338</v>
      </c>
      <c r="D424" s="1">
        <v>5.9554999999999998</v>
      </c>
      <c r="E424" s="6">
        <v>1.10789E-4</v>
      </c>
    </row>
    <row r="425" spans="3:5" x14ac:dyDescent="0.25">
      <c r="C425" s="1">
        <v>1337</v>
      </c>
      <c r="D425" s="1">
        <v>5.2482199999999999</v>
      </c>
      <c r="E425" s="6">
        <v>5.64651E-4</v>
      </c>
    </row>
    <row r="426" spans="3:5" x14ac:dyDescent="0.25">
      <c r="C426" s="1">
        <v>1336</v>
      </c>
      <c r="D426" s="1">
        <v>5.4108000000000001</v>
      </c>
      <c r="E426" s="6">
        <v>3.8832500000000002E-4</v>
      </c>
    </row>
    <row r="427" spans="3:5" x14ac:dyDescent="0.25">
      <c r="C427" s="1">
        <v>1335</v>
      </c>
      <c r="D427" s="1">
        <v>5.1246200000000002</v>
      </c>
      <c r="E427" s="6">
        <v>7.5055200000000003E-4</v>
      </c>
    </row>
    <row r="428" spans="3:5" x14ac:dyDescent="0.25">
      <c r="C428" s="1">
        <v>1334</v>
      </c>
      <c r="D428" s="1">
        <v>7.3123100000000001</v>
      </c>
      <c r="E428" s="6">
        <v>4.8718100000000004E-6</v>
      </c>
    </row>
    <row r="429" spans="3:5" x14ac:dyDescent="0.25">
      <c r="C429" s="1">
        <v>1333</v>
      </c>
      <c r="D429" s="1">
        <v>7.2912600000000003</v>
      </c>
      <c r="E429" s="6">
        <v>5.1136999999999998E-6</v>
      </c>
    </row>
    <row r="430" spans="3:5" x14ac:dyDescent="0.25">
      <c r="C430" s="1">
        <v>1332</v>
      </c>
      <c r="D430" s="1">
        <v>7.2702200000000001</v>
      </c>
      <c r="E430" s="6">
        <v>5.3676000000000001E-6</v>
      </c>
    </row>
    <row r="431" spans="3:5" x14ac:dyDescent="0.25">
      <c r="C431" s="1">
        <v>1331</v>
      </c>
      <c r="D431" s="1">
        <v>5.0404400000000003</v>
      </c>
      <c r="E431" s="6">
        <v>9.1108699999999999E-4</v>
      </c>
    </row>
    <row r="432" spans="3:5" x14ac:dyDescent="0.25">
      <c r="C432" s="1">
        <v>1330</v>
      </c>
      <c r="D432" s="1">
        <v>5.3541999999999996</v>
      </c>
      <c r="E432" s="6">
        <v>4.4238200000000001E-4</v>
      </c>
    </row>
    <row r="433" spans="3:5" x14ac:dyDescent="0.25">
      <c r="C433" s="1">
        <v>1329</v>
      </c>
      <c r="D433" s="1">
        <v>5.1983300000000003</v>
      </c>
      <c r="E433" s="6">
        <v>6.3339099999999997E-4</v>
      </c>
    </row>
    <row r="434" spans="3:5" x14ac:dyDescent="0.25">
      <c r="C434" s="1">
        <v>1328</v>
      </c>
      <c r="D434" s="1">
        <v>5.4975899999999998</v>
      </c>
      <c r="E434" s="6">
        <v>3.1798999999999998E-4</v>
      </c>
    </row>
    <row r="435" spans="3:5" x14ac:dyDescent="0.25">
      <c r="C435" s="1">
        <v>1327</v>
      </c>
      <c r="D435" s="1">
        <v>7.2487899999999996</v>
      </c>
      <c r="E435" s="6">
        <v>5.6390599999999997E-6</v>
      </c>
    </row>
    <row r="436" spans="3:5" x14ac:dyDescent="0.25">
      <c r="C436" s="1">
        <v>1326</v>
      </c>
      <c r="D436" s="1">
        <v>7.4451499999999999</v>
      </c>
      <c r="E436" s="6">
        <v>3.5880199999999999E-6</v>
      </c>
    </row>
    <row r="437" spans="3:5" x14ac:dyDescent="0.25">
      <c r="C437" s="1">
        <v>1325</v>
      </c>
      <c r="D437" s="1">
        <v>6.3640699999999999</v>
      </c>
      <c r="E437" s="6">
        <v>4.3244500000000002E-5</v>
      </c>
    </row>
    <row r="438" spans="3:5" x14ac:dyDescent="0.25">
      <c r="C438" s="1">
        <v>1324</v>
      </c>
      <c r="D438" s="1">
        <v>5.2829899999999999</v>
      </c>
      <c r="E438" s="6">
        <v>5.2120300000000003E-4</v>
      </c>
    </row>
    <row r="439" spans="3:5" x14ac:dyDescent="0.25">
      <c r="C439" s="1">
        <v>1323</v>
      </c>
      <c r="D439" s="1">
        <v>5.3835699999999997</v>
      </c>
      <c r="E439" s="6">
        <v>4.1345999999999999E-4</v>
      </c>
    </row>
    <row r="440" spans="3:5" x14ac:dyDescent="0.25">
      <c r="C440" s="1">
        <v>1322</v>
      </c>
      <c r="D440" s="1">
        <v>5.1181900000000002</v>
      </c>
      <c r="E440" s="6">
        <v>7.61753E-4</v>
      </c>
    </row>
    <row r="441" spans="3:5" x14ac:dyDescent="0.25">
      <c r="C441" s="1">
        <v>1321</v>
      </c>
      <c r="D441" s="1">
        <v>5.3448700000000002</v>
      </c>
      <c r="E441" s="6">
        <v>4.5199299999999998E-4</v>
      </c>
    </row>
    <row r="442" spans="3:5" x14ac:dyDescent="0.25">
      <c r="C442" s="1">
        <v>1320</v>
      </c>
      <c r="D442" s="1">
        <v>5.3214399999999999</v>
      </c>
      <c r="E442" s="6">
        <v>4.7704600000000001E-4</v>
      </c>
    </row>
    <row r="443" spans="3:5" x14ac:dyDescent="0.25">
      <c r="C443" s="1">
        <v>1319</v>
      </c>
      <c r="D443" s="1">
        <v>5.7022399999999998</v>
      </c>
      <c r="E443" s="6">
        <v>1.98502E-4</v>
      </c>
    </row>
    <row r="444" spans="3:5" x14ac:dyDescent="0.25">
      <c r="C444" s="1">
        <v>1318</v>
      </c>
      <c r="D444" s="1">
        <v>5.20411</v>
      </c>
      <c r="E444" s="6">
        <v>6.2502E-4</v>
      </c>
    </row>
    <row r="445" spans="3:5" x14ac:dyDescent="0.25">
      <c r="C445" s="1">
        <v>1317</v>
      </c>
      <c r="D445" s="1">
        <v>5.3742200000000002</v>
      </c>
      <c r="E445" s="6">
        <v>4.2245800000000001E-4</v>
      </c>
    </row>
    <row r="446" spans="3:5" x14ac:dyDescent="0.25">
      <c r="C446" s="1">
        <v>1316</v>
      </c>
      <c r="D446" s="1">
        <v>5.0455300000000003</v>
      </c>
      <c r="E446" s="6">
        <v>9.0047399999999996E-4</v>
      </c>
    </row>
    <row r="447" spans="3:5" x14ac:dyDescent="0.25">
      <c r="C447" s="1">
        <v>1315</v>
      </c>
      <c r="D447" s="1">
        <v>5.0948799999999999</v>
      </c>
      <c r="E447" s="6">
        <v>8.0374500000000002E-4</v>
      </c>
    </row>
    <row r="448" spans="3:5" x14ac:dyDescent="0.25">
      <c r="C448" s="1">
        <v>1314</v>
      </c>
      <c r="D448" s="1">
        <v>5.1442300000000003</v>
      </c>
      <c r="E448" s="6">
        <v>7.17408E-4</v>
      </c>
    </row>
    <row r="449" spans="3:5" x14ac:dyDescent="0.25">
      <c r="C449" s="1">
        <v>1313</v>
      </c>
      <c r="D449" s="1">
        <v>5.4980200000000004</v>
      </c>
      <c r="E449" s="6">
        <v>3.1767299999999998E-4</v>
      </c>
    </row>
    <row r="450" spans="3:5" x14ac:dyDescent="0.25">
      <c r="C450" s="1">
        <v>1312</v>
      </c>
      <c r="D450" s="1">
        <v>5.3518100000000004</v>
      </c>
      <c r="E450" s="6">
        <v>4.4483000000000001E-4</v>
      </c>
    </row>
    <row r="451" spans="3:5" x14ac:dyDescent="0.25">
      <c r="C451" s="1">
        <v>1311</v>
      </c>
      <c r="D451" s="1">
        <v>5.3045299999999997</v>
      </c>
      <c r="E451" s="6">
        <v>4.95985E-4</v>
      </c>
    </row>
    <row r="452" spans="3:5" x14ac:dyDescent="0.25">
      <c r="C452" s="1">
        <v>1310</v>
      </c>
      <c r="D452" s="1">
        <v>5.2572599999999996</v>
      </c>
      <c r="E452" s="6">
        <v>5.5302300000000003E-4</v>
      </c>
    </row>
    <row r="453" spans="3:5" x14ac:dyDescent="0.25">
      <c r="C453" s="1">
        <v>1309</v>
      </c>
      <c r="D453" s="1">
        <v>5.3410500000000001</v>
      </c>
      <c r="E453" s="6">
        <v>4.55981E-4</v>
      </c>
    </row>
    <row r="454" spans="3:5" x14ac:dyDescent="0.25">
      <c r="C454" s="1">
        <v>1308</v>
      </c>
      <c r="D454" s="1">
        <v>5.4248500000000002</v>
      </c>
      <c r="E454" s="6">
        <v>3.7596800000000002E-4</v>
      </c>
    </row>
    <row r="455" spans="3:5" x14ac:dyDescent="0.25">
      <c r="C455" s="1">
        <v>1307</v>
      </c>
      <c r="D455" s="1">
        <v>5.0746399999999996</v>
      </c>
      <c r="E455" s="6">
        <v>8.4209300000000003E-4</v>
      </c>
    </row>
    <row r="456" spans="3:5" x14ac:dyDescent="0.25">
      <c r="C456" s="1">
        <v>1306</v>
      </c>
      <c r="D456" s="1">
        <v>5.14025</v>
      </c>
      <c r="E456" s="6">
        <v>7.2401599999999996E-4</v>
      </c>
    </row>
    <row r="457" spans="3:5" x14ac:dyDescent="0.25">
      <c r="C457" s="1">
        <v>1305</v>
      </c>
      <c r="D457" s="1">
        <v>5.46556</v>
      </c>
      <c r="E457" s="6">
        <v>3.4232300000000001E-4</v>
      </c>
    </row>
    <row r="458" spans="3:5" x14ac:dyDescent="0.25">
      <c r="C458" s="1">
        <v>1304</v>
      </c>
      <c r="D458" s="1">
        <v>5.2908799999999996</v>
      </c>
      <c r="E458" s="6">
        <v>5.1182699999999996E-4</v>
      </c>
    </row>
    <row r="459" spans="3:5" x14ac:dyDescent="0.25">
      <c r="C459" s="1">
        <v>1303</v>
      </c>
      <c r="D459" s="1">
        <v>5.0771100000000002</v>
      </c>
      <c r="E459" s="6">
        <v>8.3732700000000001E-4</v>
      </c>
    </row>
    <row r="460" spans="3:5" x14ac:dyDescent="0.25">
      <c r="C460" s="1">
        <v>1302</v>
      </c>
      <c r="D460" s="1">
        <v>5.22004</v>
      </c>
      <c r="E460" s="6">
        <v>6.0249900000000005E-4</v>
      </c>
    </row>
    <row r="461" spans="3:5" x14ac:dyDescent="0.25">
      <c r="C461" s="1">
        <v>1301</v>
      </c>
      <c r="D461" s="1">
        <v>5.0651400000000004</v>
      </c>
      <c r="E461" s="6">
        <v>8.6072500000000001E-4</v>
      </c>
    </row>
    <row r="462" spans="3:5" x14ac:dyDescent="0.25">
      <c r="C462" s="1">
        <v>1300</v>
      </c>
      <c r="D462" s="1">
        <v>5.4102300000000003</v>
      </c>
      <c r="E462" s="6">
        <v>3.8884199999999997E-4</v>
      </c>
    </row>
    <row r="463" spans="3:5" x14ac:dyDescent="0.25">
      <c r="C463" s="1">
        <v>1299</v>
      </c>
      <c r="D463" s="1">
        <v>5.22051</v>
      </c>
      <c r="E463" s="6">
        <v>6.0185800000000004E-4</v>
      </c>
    </row>
    <row r="464" spans="3:5" x14ac:dyDescent="0.25">
      <c r="C464" s="1">
        <v>1298</v>
      </c>
      <c r="D464" s="1">
        <v>5.3355699999999997</v>
      </c>
      <c r="E464" s="6">
        <v>4.6177700000000002E-4</v>
      </c>
    </row>
    <row r="465" spans="3:5" x14ac:dyDescent="0.25">
      <c r="C465" s="1">
        <v>1297</v>
      </c>
      <c r="D465" s="1">
        <v>5.6823199999999998</v>
      </c>
      <c r="E465" s="6">
        <v>2.0781700000000001E-4</v>
      </c>
    </row>
    <row r="466" spans="3:5" x14ac:dyDescent="0.25">
      <c r="C466" s="1">
        <v>1296</v>
      </c>
      <c r="D466" s="1">
        <v>5.1876699999999998</v>
      </c>
      <c r="E466" s="6">
        <v>6.4911999999999999E-4</v>
      </c>
    </row>
    <row r="467" spans="3:5" x14ac:dyDescent="0.25">
      <c r="C467" s="1">
        <v>1295</v>
      </c>
      <c r="D467" s="1">
        <v>5.3520099999999999</v>
      </c>
      <c r="E467" s="6">
        <v>4.4461700000000002E-4</v>
      </c>
    </row>
    <row r="468" spans="3:5" x14ac:dyDescent="0.25">
      <c r="C468" s="1">
        <v>1294</v>
      </c>
      <c r="D468" s="1">
        <v>5.0163500000000001</v>
      </c>
      <c r="E468" s="6">
        <v>9.6304599999999995E-4</v>
      </c>
    </row>
    <row r="469" spans="3:5" x14ac:dyDescent="0.25">
      <c r="C469" s="1">
        <v>1293</v>
      </c>
      <c r="D469" s="1">
        <v>5.4557200000000003</v>
      </c>
      <c r="E469" s="6">
        <v>3.5017300000000001E-4</v>
      </c>
    </row>
    <row r="470" spans="3:5" x14ac:dyDescent="0.25">
      <c r="C470" s="1">
        <v>1292</v>
      </c>
      <c r="D470" s="1">
        <v>5.3950800000000001</v>
      </c>
      <c r="E470" s="6">
        <v>4.0264100000000002E-4</v>
      </c>
    </row>
    <row r="471" spans="3:5" x14ac:dyDescent="0.25">
      <c r="C471" s="1">
        <v>1291</v>
      </c>
      <c r="D471" s="1">
        <v>5.4179500000000003</v>
      </c>
      <c r="E471" s="6">
        <v>3.81985E-4</v>
      </c>
    </row>
    <row r="472" spans="3:5" x14ac:dyDescent="0.25">
      <c r="C472" s="1">
        <v>1290</v>
      </c>
      <c r="D472" s="1">
        <v>5.3406099999999999</v>
      </c>
      <c r="E472" s="6">
        <v>4.5644099999999998E-4</v>
      </c>
    </row>
    <row r="473" spans="3:5" x14ac:dyDescent="0.25">
      <c r="C473" s="1">
        <v>1289</v>
      </c>
      <c r="D473" s="1">
        <v>5.3719200000000003</v>
      </c>
      <c r="E473" s="6">
        <v>4.2469900000000001E-4</v>
      </c>
    </row>
    <row r="474" spans="3:5" x14ac:dyDescent="0.25">
      <c r="C474" s="1">
        <v>1288</v>
      </c>
      <c r="D474" s="1">
        <v>5.4032200000000001</v>
      </c>
      <c r="E474" s="6">
        <v>3.95165E-4</v>
      </c>
    </row>
    <row r="475" spans="3:5" x14ac:dyDescent="0.25">
      <c r="C475" s="1">
        <v>1287</v>
      </c>
      <c r="D475" s="1">
        <v>5.3494000000000002</v>
      </c>
      <c r="E475" s="6">
        <v>4.47298E-4</v>
      </c>
    </row>
    <row r="476" spans="3:5" x14ac:dyDescent="0.25">
      <c r="C476" s="1">
        <v>1286</v>
      </c>
      <c r="D476" s="1">
        <v>5.2955899999999998</v>
      </c>
      <c r="E476" s="6">
        <v>5.0630800000000002E-4</v>
      </c>
    </row>
    <row r="477" spans="3:5" x14ac:dyDescent="0.25">
      <c r="C477" s="1">
        <v>1285</v>
      </c>
      <c r="D477" s="1">
        <v>5.3518999999999997</v>
      </c>
      <c r="E477" s="6">
        <v>4.4473100000000002E-4</v>
      </c>
    </row>
    <row r="478" spans="3:5" x14ac:dyDescent="0.25">
      <c r="C478" s="1">
        <v>1284</v>
      </c>
      <c r="D478" s="1">
        <v>5.40822</v>
      </c>
      <c r="E478" s="6">
        <v>3.9064200000000002E-4</v>
      </c>
    </row>
    <row r="479" spans="3:5" x14ac:dyDescent="0.25">
      <c r="C479" s="1">
        <v>1283</v>
      </c>
      <c r="D479" s="1">
        <v>5.3312999999999997</v>
      </c>
      <c r="E479" s="6">
        <v>4.6633900000000002E-4</v>
      </c>
    </row>
    <row r="480" spans="3:5" x14ac:dyDescent="0.25">
      <c r="C480" s="1">
        <v>1282</v>
      </c>
      <c r="D480" s="1">
        <v>5.2543800000000003</v>
      </c>
      <c r="E480" s="6">
        <v>5.5670399999999999E-4</v>
      </c>
    </row>
    <row r="481" spans="3:5" x14ac:dyDescent="0.25">
      <c r="C481" s="1">
        <v>1281</v>
      </c>
      <c r="D481" s="1">
        <v>5.4876500000000004</v>
      </c>
      <c r="E481" s="6">
        <v>3.2534699999999997E-4</v>
      </c>
    </row>
    <row r="482" spans="3:5" x14ac:dyDescent="0.25">
      <c r="C482" s="1">
        <v>1280</v>
      </c>
      <c r="D482" s="1">
        <v>5.3207300000000002</v>
      </c>
      <c r="E482" s="6">
        <v>4.77823E-4</v>
      </c>
    </row>
    <row r="483" spans="3:5" x14ac:dyDescent="0.25">
      <c r="C483" s="1">
        <v>1279</v>
      </c>
      <c r="D483" s="1">
        <v>6.0762099999999997</v>
      </c>
      <c r="E483" s="6">
        <v>8.3905000000000004E-5</v>
      </c>
    </row>
    <row r="484" spans="3:5" x14ac:dyDescent="0.25">
      <c r="C484" s="1">
        <v>1278</v>
      </c>
      <c r="D484" s="1">
        <v>5.1657000000000002</v>
      </c>
      <c r="E484" s="6">
        <v>6.8281500000000003E-4</v>
      </c>
    </row>
    <row r="485" spans="3:5" x14ac:dyDescent="0.25">
      <c r="C485" s="1">
        <v>1277</v>
      </c>
      <c r="D485" s="1">
        <v>5.4</v>
      </c>
      <c r="E485" s="6">
        <v>3.9810300000000002E-4</v>
      </c>
    </row>
    <row r="486" spans="3:5" x14ac:dyDescent="0.25">
      <c r="C486" s="1">
        <v>1276</v>
      </c>
      <c r="D486" s="1">
        <v>5.1343100000000002</v>
      </c>
      <c r="E486" s="6">
        <v>7.3398599999999995E-4</v>
      </c>
    </row>
    <row r="487" spans="3:5" x14ac:dyDescent="0.25">
      <c r="C487" s="1">
        <v>1275</v>
      </c>
      <c r="D487" s="1">
        <v>5.4158200000000001</v>
      </c>
      <c r="E487" s="6">
        <v>3.8386600000000001E-4</v>
      </c>
    </row>
    <row r="488" spans="3:5" x14ac:dyDescent="0.25">
      <c r="C488" s="1">
        <v>1274</v>
      </c>
      <c r="D488" s="1">
        <v>5.19733</v>
      </c>
      <c r="E488" s="6">
        <v>6.3484999999999995E-4</v>
      </c>
    </row>
    <row r="489" spans="3:5" x14ac:dyDescent="0.25">
      <c r="C489" s="1">
        <v>1273</v>
      </c>
      <c r="D489" s="1">
        <v>5.3496600000000001</v>
      </c>
      <c r="E489" s="6">
        <v>4.4703800000000003E-4</v>
      </c>
    </row>
    <row r="490" spans="3:5" x14ac:dyDescent="0.25">
      <c r="C490" s="1">
        <v>1272</v>
      </c>
      <c r="D490" s="1">
        <v>5.0019799999999996</v>
      </c>
      <c r="E490" s="6">
        <v>9.9544400000000006E-4</v>
      </c>
    </row>
    <row r="491" spans="3:5" x14ac:dyDescent="0.25">
      <c r="C491" s="1">
        <v>1271</v>
      </c>
      <c r="D491" s="1">
        <v>5.4750199999999998</v>
      </c>
      <c r="E491" s="6">
        <v>3.3495299999999998E-4</v>
      </c>
    </row>
    <row r="492" spans="3:5" x14ac:dyDescent="0.25">
      <c r="C492" s="1">
        <v>1270</v>
      </c>
      <c r="D492" s="1">
        <v>5.4480500000000003</v>
      </c>
      <c r="E492" s="6">
        <v>3.5641200000000002E-4</v>
      </c>
    </row>
    <row r="493" spans="3:5" x14ac:dyDescent="0.25">
      <c r="C493" s="1">
        <v>1269</v>
      </c>
      <c r="D493" s="1">
        <v>5.4788800000000002</v>
      </c>
      <c r="E493" s="6">
        <v>3.3199E-4</v>
      </c>
    </row>
    <row r="494" spans="3:5" x14ac:dyDescent="0.25">
      <c r="C494" s="1">
        <v>1268</v>
      </c>
      <c r="D494" s="1">
        <v>5.0096999999999996</v>
      </c>
      <c r="E494" s="6">
        <v>9.7790799999999999E-4</v>
      </c>
    </row>
    <row r="495" spans="3:5" x14ac:dyDescent="0.25">
      <c r="C495" s="1">
        <v>1267</v>
      </c>
      <c r="D495" s="1">
        <v>5.47173</v>
      </c>
      <c r="E495" s="6">
        <v>3.3749399999999998E-4</v>
      </c>
    </row>
    <row r="496" spans="3:5" x14ac:dyDescent="0.25">
      <c r="C496" s="1">
        <v>1266</v>
      </c>
      <c r="D496" s="1">
        <v>5.43377</v>
      </c>
      <c r="E496" s="6">
        <v>3.6832800000000001E-4</v>
      </c>
    </row>
    <row r="497" spans="3:5" x14ac:dyDescent="0.25">
      <c r="C497" s="1">
        <v>1265</v>
      </c>
      <c r="D497" s="1">
        <v>5.4098300000000004</v>
      </c>
      <c r="E497" s="6">
        <v>3.8919999999999997E-4</v>
      </c>
    </row>
    <row r="498" spans="3:5" x14ac:dyDescent="0.25">
      <c r="C498" s="1">
        <v>1264</v>
      </c>
      <c r="D498" s="1">
        <v>5.3858899999999998</v>
      </c>
      <c r="E498" s="6">
        <v>4.11254E-4</v>
      </c>
    </row>
    <row r="499" spans="3:5" x14ac:dyDescent="0.25">
      <c r="C499" s="1">
        <v>1263</v>
      </c>
      <c r="D499" s="1">
        <v>5.0833899999999996</v>
      </c>
      <c r="E499" s="6">
        <v>8.2529299999999995E-4</v>
      </c>
    </row>
    <row r="500" spans="3:5" x14ac:dyDescent="0.25">
      <c r="C500" s="1">
        <v>1262</v>
      </c>
      <c r="D500" s="1">
        <v>5.2580900000000002</v>
      </c>
      <c r="E500" s="6">
        <v>5.5195899999999998E-4</v>
      </c>
    </row>
    <row r="501" spans="3:5" x14ac:dyDescent="0.25">
      <c r="C501" s="1">
        <v>1261</v>
      </c>
      <c r="D501" s="1">
        <v>5.4935</v>
      </c>
      <c r="E501" s="6">
        <v>3.2099400000000001E-4</v>
      </c>
    </row>
    <row r="502" spans="3:5" x14ac:dyDescent="0.25">
      <c r="C502" s="1">
        <v>1260</v>
      </c>
      <c r="D502" s="1">
        <v>5.2289099999999999</v>
      </c>
      <c r="E502" s="6">
        <v>5.9032099999999999E-4</v>
      </c>
    </row>
    <row r="503" spans="3:5" x14ac:dyDescent="0.25">
      <c r="C503" s="1">
        <v>1259</v>
      </c>
      <c r="D503" s="1">
        <v>5.4347799999999999</v>
      </c>
      <c r="E503" s="6">
        <v>3.6747100000000002E-4</v>
      </c>
    </row>
    <row r="504" spans="3:5" x14ac:dyDescent="0.25">
      <c r="C504" s="1">
        <v>1258</v>
      </c>
      <c r="D504" s="1">
        <v>5.1406400000000003</v>
      </c>
      <c r="E504" s="6">
        <v>7.2336399999999999E-4</v>
      </c>
    </row>
    <row r="505" spans="3:5" x14ac:dyDescent="0.25">
      <c r="C505" s="1">
        <v>1257</v>
      </c>
      <c r="D505" s="1">
        <v>5.4783099999999996</v>
      </c>
      <c r="E505" s="6">
        <v>3.3241999999999999E-4</v>
      </c>
    </row>
    <row r="506" spans="3:5" x14ac:dyDescent="0.25">
      <c r="C506" s="1">
        <v>1256</v>
      </c>
      <c r="D506" s="1">
        <v>5.3159799999999997</v>
      </c>
      <c r="E506" s="6">
        <v>4.8307800000000001E-4</v>
      </c>
    </row>
    <row r="507" spans="3:5" x14ac:dyDescent="0.25">
      <c r="C507" s="1">
        <v>1255</v>
      </c>
      <c r="D507" s="1">
        <v>5.0887399999999996</v>
      </c>
      <c r="E507" s="6">
        <v>8.1519100000000005E-4</v>
      </c>
    </row>
    <row r="508" spans="3:5" x14ac:dyDescent="0.25">
      <c r="C508" s="1">
        <v>1254</v>
      </c>
      <c r="D508" s="1">
        <v>5.3615000000000004</v>
      </c>
      <c r="E508" s="6">
        <v>4.3501299999999999E-4</v>
      </c>
    </row>
    <row r="509" spans="3:5" x14ac:dyDescent="0.25">
      <c r="C509" s="1">
        <v>1253</v>
      </c>
      <c r="D509" s="1">
        <v>5.3455000000000004</v>
      </c>
      <c r="E509" s="6">
        <v>4.5133899999999998E-4</v>
      </c>
    </row>
    <row r="510" spans="3:5" x14ac:dyDescent="0.25">
      <c r="C510" s="1">
        <v>1252</v>
      </c>
      <c r="D510" s="1">
        <v>5.3295000000000003</v>
      </c>
      <c r="E510" s="6">
        <v>4.6827799999999998E-4</v>
      </c>
    </row>
    <row r="511" spans="3:5" x14ac:dyDescent="0.25">
      <c r="C511" s="1">
        <v>1251</v>
      </c>
      <c r="D511" s="1">
        <v>5.3135500000000002</v>
      </c>
      <c r="E511" s="6">
        <v>4.85794E-4</v>
      </c>
    </row>
    <row r="512" spans="3:5" x14ac:dyDescent="0.25">
      <c r="C512" s="1">
        <v>1250</v>
      </c>
      <c r="D512" s="1">
        <v>5.2976000000000001</v>
      </c>
      <c r="E512" s="6">
        <v>5.0396600000000001E-4</v>
      </c>
    </row>
    <row r="513" spans="3:5" x14ac:dyDescent="0.25">
      <c r="C513" s="1">
        <v>1249</v>
      </c>
      <c r="D513" s="1">
        <v>5.3234599999999999</v>
      </c>
      <c r="E513" s="6">
        <v>4.7482900000000002E-4</v>
      </c>
    </row>
    <row r="514" spans="3:5" x14ac:dyDescent="0.25">
      <c r="C514" s="1">
        <v>1248</v>
      </c>
      <c r="D514" s="1">
        <v>5.3493300000000001</v>
      </c>
      <c r="E514" s="6">
        <v>4.47377E-4</v>
      </c>
    </row>
    <row r="515" spans="3:5" x14ac:dyDescent="0.25">
      <c r="C515" s="1">
        <v>1247</v>
      </c>
      <c r="D515" s="1">
        <v>5.2873999999999999</v>
      </c>
      <c r="E515" s="6">
        <v>5.1594E-4</v>
      </c>
    </row>
    <row r="516" spans="3:5" x14ac:dyDescent="0.25">
      <c r="C516" s="1">
        <v>1246</v>
      </c>
      <c r="D516" s="1">
        <v>5.2254800000000001</v>
      </c>
      <c r="E516" s="6">
        <v>5.95011E-4</v>
      </c>
    </row>
    <row r="517" spans="3:5" x14ac:dyDescent="0.25">
      <c r="C517" s="1">
        <v>1245</v>
      </c>
      <c r="D517" s="1">
        <v>5.2618499999999999</v>
      </c>
      <c r="E517" s="6">
        <v>5.4720699999999997E-4</v>
      </c>
    </row>
    <row r="518" spans="3:5" x14ac:dyDescent="0.25">
      <c r="C518" s="1">
        <v>1244</v>
      </c>
      <c r="D518" s="1">
        <v>5.2982199999999997</v>
      </c>
      <c r="E518" s="6">
        <v>5.0324300000000001E-4</v>
      </c>
    </row>
    <row r="519" spans="3:5" x14ac:dyDescent="0.25">
      <c r="C519" s="1">
        <v>1243</v>
      </c>
      <c r="D519" s="1">
        <v>5.30016</v>
      </c>
      <c r="E519" s="6">
        <v>5.0100000000000003E-4</v>
      </c>
    </row>
    <row r="520" spans="3:5" x14ac:dyDescent="0.25">
      <c r="C520" s="1">
        <v>1242</v>
      </c>
      <c r="D520" s="1">
        <v>5.3021000000000003</v>
      </c>
      <c r="E520" s="6">
        <v>4.9876599999999999E-4</v>
      </c>
    </row>
    <row r="521" spans="3:5" x14ac:dyDescent="0.25">
      <c r="C521" s="1">
        <v>1241</v>
      </c>
      <c r="D521" s="1">
        <v>5.4425499999999998</v>
      </c>
      <c r="E521" s="6">
        <v>3.6095000000000002E-4</v>
      </c>
    </row>
    <row r="522" spans="3:5" x14ac:dyDescent="0.25">
      <c r="C522" s="1">
        <v>1240</v>
      </c>
      <c r="D522" s="1">
        <v>5.0830000000000002</v>
      </c>
      <c r="E522" s="6">
        <v>8.2602999999999995E-4</v>
      </c>
    </row>
    <row r="523" spans="3:5" x14ac:dyDescent="0.25">
      <c r="C523" s="1">
        <v>1239</v>
      </c>
      <c r="D523" s="1">
        <v>6.0438499999999999</v>
      </c>
      <c r="E523" s="6">
        <v>9.0396399999999994E-5</v>
      </c>
    </row>
    <row r="524" spans="3:5" x14ac:dyDescent="0.25">
      <c r="C524" s="1">
        <v>1238</v>
      </c>
      <c r="D524" s="1">
        <v>5.2370299999999999</v>
      </c>
      <c r="E524" s="6">
        <v>5.7938200000000003E-4</v>
      </c>
    </row>
    <row r="525" spans="3:5" x14ac:dyDescent="0.25">
      <c r="C525" s="1">
        <v>1237</v>
      </c>
      <c r="D525" s="1">
        <v>5.3411900000000001</v>
      </c>
      <c r="E525" s="6">
        <v>4.5584E-4</v>
      </c>
    </row>
    <row r="526" spans="3:5" x14ac:dyDescent="0.25">
      <c r="C526" s="1">
        <v>1236</v>
      </c>
      <c r="D526" s="1">
        <v>5.4453399999999998</v>
      </c>
      <c r="E526" s="6">
        <v>3.5864099999999998E-4</v>
      </c>
    </row>
    <row r="527" spans="3:5" x14ac:dyDescent="0.25">
      <c r="C527" s="1">
        <v>1235</v>
      </c>
      <c r="D527" s="1">
        <v>5.3456400000000004</v>
      </c>
      <c r="E527" s="6">
        <v>4.51192E-4</v>
      </c>
    </row>
    <row r="528" spans="3:5" x14ac:dyDescent="0.25">
      <c r="C528" s="1">
        <v>1234</v>
      </c>
      <c r="D528" s="1">
        <v>5.24594</v>
      </c>
      <c r="E528" s="6">
        <v>5.67626E-4</v>
      </c>
    </row>
    <row r="529" spans="3:5" x14ac:dyDescent="0.25">
      <c r="C529" s="1">
        <v>1233</v>
      </c>
      <c r="D529" s="1">
        <v>5.2606299999999999</v>
      </c>
      <c r="E529" s="6">
        <v>5.4874899999999996E-4</v>
      </c>
    </row>
    <row r="530" spans="3:5" x14ac:dyDescent="0.25">
      <c r="C530" s="1">
        <v>1232</v>
      </c>
      <c r="D530" s="1">
        <v>5.2753100000000002</v>
      </c>
      <c r="E530" s="6">
        <v>5.3050099999999995E-4</v>
      </c>
    </row>
    <row r="531" spans="3:5" x14ac:dyDescent="0.25">
      <c r="C531" s="1">
        <v>1231</v>
      </c>
      <c r="D531" s="1">
        <v>5.2714100000000004</v>
      </c>
      <c r="E531" s="6">
        <v>5.3529499999999998E-4</v>
      </c>
    </row>
    <row r="532" spans="3:5" x14ac:dyDescent="0.25">
      <c r="C532" s="1">
        <v>1230</v>
      </c>
      <c r="D532" s="1">
        <v>5.2675000000000001</v>
      </c>
      <c r="E532" s="6">
        <v>5.4013300000000004E-4</v>
      </c>
    </row>
    <row r="533" spans="3:5" x14ac:dyDescent="0.25">
      <c r="C533" s="1">
        <v>1229</v>
      </c>
      <c r="D533" s="1">
        <v>5.2382</v>
      </c>
      <c r="E533" s="6">
        <v>5.7783200000000002E-4</v>
      </c>
    </row>
    <row r="534" spans="3:5" x14ac:dyDescent="0.25">
      <c r="C534" s="1">
        <v>1228</v>
      </c>
      <c r="D534" s="1">
        <v>5.2088999999999999</v>
      </c>
      <c r="E534" s="6">
        <v>6.1816200000000001E-4</v>
      </c>
    </row>
    <row r="535" spans="3:5" x14ac:dyDescent="0.25">
      <c r="C535" s="1">
        <v>1227</v>
      </c>
      <c r="D535" s="1">
        <v>5.22058</v>
      </c>
      <c r="E535" s="6">
        <v>6.0176000000000001E-4</v>
      </c>
    </row>
    <row r="536" spans="3:5" x14ac:dyDescent="0.25">
      <c r="C536" s="1">
        <v>1226</v>
      </c>
      <c r="D536" s="1">
        <v>5.2322600000000001</v>
      </c>
      <c r="E536" s="6">
        <v>5.8579400000000005E-4</v>
      </c>
    </row>
    <row r="537" spans="3:5" x14ac:dyDescent="0.25">
      <c r="C537" s="1">
        <v>1225</v>
      </c>
      <c r="D537" s="1">
        <v>5.3521000000000001</v>
      </c>
      <c r="E537" s="6">
        <v>4.4452700000000001E-4</v>
      </c>
    </row>
    <row r="538" spans="3:5" x14ac:dyDescent="0.25">
      <c r="C538" s="1">
        <v>1224</v>
      </c>
      <c r="D538" s="1">
        <v>5.4719499999999996</v>
      </c>
      <c r="E538" s="6">
        <v>3.37327E-4</v>
      </c>
    </row>
    <row r="539" spans="3:5" x14ac:dyDescent="0.25">
      <c r="C539" s="1">
        <v>1223</v>
      </c>
      <c r="D539" s="1">
        <v>5.4108700000000001</v>
      </c>
      <c r="E539" s="6">
        <v>3.88262E-4</v>
      </c>
    </row>
    <row r="540" spans="3:5" x14ac:dyDescent="0.25">
      <c r="C540" s="1">
        <v>1222</v>
      </c>
      <c r="D540" s="1">
        <v>5.3498000000000001</v>
      </c>
      <c r="E540" s="6">
        <v>4.4688799999999999E-4</v>
      </c>
    </row>
    <row r="541" spans="3:5" x14ac:dyDescent="0.25">
      <c r="C541" s="1">
        <v>1221</v>
      </c>
      <c r="D541" s="1">
        <v>5.4324899999999996</v>
      </c>
      <c r="E541" s="6">
        <v>3.69415E-4</v>
      </c>
    </row>
    <row r="542" spans="3:5" x14ac:dyDescent="0.25">
      <c r="C542" s="1">
        <v>1220</v>
      </c>
      <c r="D542" s="1">
        <v>5.0151700000000003</v>
      </c>
      <c r="E542" s="6">
        <v>9.6567300000000001E-4</v>
      </c>
    </row>
    <row r="543" spans="3:5" x14ac:dyDescent="0.25">
      <c r="C543" s="1">
        <v>1219</v>
      </c>
      <c r="D543" s="1">
        <v>5.3583600000000002</v>
      </c>
      <c r="E543" s="6">
        <v>4.38171E-4</v>
      </c>
    </row>
    <row r="544" spans="3:5" x14ac:dyDescent="0.25">
      <c r="C544" s="1">
        <v>1218</v>
      </c>
      <c r="D544" s="1">
        <v>5.2015399999999996</v>
      </c>
      <c r="E544" s="6">
        <v>6.2872100000000005E-4</v>
      </c>
    </row>
    <row r="545" spans="3:5" x14ac:dyDescent="0.25">
      <c r="C545" s="1">
        <v>1217</v>
      </c>
      <c r="D545" s="1">
        <v>5.2546499999999998</v>
      </c>
      <c r="E545" s="6">
        <v>5.5635700000000005E-4</v>
      </c>
    </row>
    <row r="546" spans="3:5" x14ac:dyDescent="0.25">
      <c r="C546" s="1">
        <v>1216</v>
      </c>
      <c r="D546" s="1">
        <v>5.3077500000000004</v>
      </c>
      <c r="E546" s="6">
        <v>4.9232200000000001E-4</v>
      </c>
    </row>
    <row r="547" spans="3:5" x14ac:dyDescent="0.25">
      <c r="C547" s="1">
        <v>1215</v>
      </c>
      <c r="D547" s="1">
        <v>5.3860299999999999</v>
      </c>
      <c r="E547" s="6">
        <v>4.1112199999999998E-4</v>
      </c>
    </row>
    <row r="548" spans="3:5" x14ac:dyDescent="0.25">
      <c r="C548" s="1">
        <v>1214</v>
      </c>
      <c r="D548" s="1">
        <v>5.4643100000000002</v>
      </c>
      <c r="E548" s="6">
        <v>3.4331500000000002E-4</v>
      </c>
    </row>
    <row r="549" spans="3:5" x14ac:dyDescent="0.25">
      <c r="C549" s="1">
        <v>1213</v>
      </c>
      <c r="D549" s="1">
        <v>5.36341</v>
      </c>
      <c r="E549" s="6">
        <v>4.3310100000000003E-4</v>
      </c>
    </row>
    <row r="550" spans="3:5" x14ac:dyDescent="0.25">
      <c r="C550" s="1">
        <v>1212</v>
      </c>
      <c r="D550" s="1">
        <v>5.2625099999999998</v>
      </c>
      <c r="E550" s="6">
        <v>5.46369E-4</v>
      </c>
    </row>
    <row r="551" spans="3:5" x14ac:dyDescent="0.25">
      <c r="C551" s="1">
        <v>1211</v>
      </c>
      <c r="D551" s="1">
        <v>5.37249</v>
      </c>
      <c r="E551" s="6">
        <v>4.2414299999999998E-4</v>
      </c>
    </row>
    <row r="552" spans="3:5" x14ac:dyDescent="0.25">
      <c r="C552" s="1">
        <v>1210</v>
      </c>
      <c r="D552" s="1">
        <v>5.4824599999999997</v>
      </c>
      <c r="E552" s="6">
        <v>3.2926E-4</v>
      </c>
    </row>
    <row r="553" spans="3:5" x14ac:dyDescent="0.25">
      <c r="C553" s="1">
        <v>1209</v>
      </c>
      <c r="D553" s="1">
        <v>5.3954800000000001</v>
      </c>
      <c r="E553" s="6">
        <v>4.02271E-4</v>
      </c>
    </row>
    <row r="554" spans="3:5" x14ac:dyDescent="0.25">
      <c r="C554" s="1">
        <v>1208</v>
      </c>
      <c r="D554" s="1">
        <v>5.3085000000000004</v>
      </c>
      <c r="E554" s="6">
        <v>4.9147199999999996E-4</v>
      </c>
    </row>
    <row r="555" spans="3:5" x14ac:dyDescent="0.25">
      <c r="C555" s="1">
        <v>1207</v>
      </c>
      <c r="D555" s="1">
        <v>5.4767000000000001</v>
      </c>
      <c r="E555" s="6">
        <v>3.3365400000000001E-4</v>
      </c>
    </row>
    <row r="556" spans="3:5" x14ac:dyDescent="0.25">
      <c r="C556" s="1">
        <v>1206</v>
      </c>
      <c r="D556" s="1">
        <v>5.1449100000000003</v>
      </c>
      <c r="E556" s="6">
        <v>7.1629799999999998E-4</v>
      </c>
    </row>
    <row r="557" spans="3:5" x14ac:dyDescent="0.25">
      <c r="C557" s="1">
        <v>1205</v>
      </c>
      <c r="D557" s="1">
        <v>5.4931099999999997</v>
      </c>
      <c r="E557" s="6">
        <v>3.2128799999999998E-4</v>
      </c>
    </row>
    <row r="558" spans="3:5" x14ac:dyDescent="0.25">
      <c r="C558" s="1">
        <v>1204</v>
      </c>
      <c r="D558" s="1">
        <v>5.34131</v>
      </c>
      <c r="E558" s="6">
        <v>4.5571700000000001E-4</v>
      </c>
    </row>
    <row r="559" spans="3:5" x14ac:dyDescent="0.25">
      <c r="C559" s="1">
        <v>1203</v>
      </c>
      <c r="D559" s="1">
        <v>5.3631399999999996</v>
      </c>
      <c r="E559" s="6">
        <v>4.33375E-4</v>
      </c>
    </row>
    <row r="560" spans="3:5" x14ac:dyDescent="0.25">
      <c r="C560" s="1">
        <v>1202</v>
      </c>
      <c r="D560" s="1">
        <v>5.38497</v>
      </c>
      <c r="E560" s="6">
        <v>4.12128E-4</v>
      </c>
    </row>
    <row r="561" spans="3:5" x14ac:dyDescent="0.25">
      <c r="C561" s="1">
        <v>1201</v>
      </c>
      <c r="D561" s="1">
        <v>5.4184000000000001</v>
      </c>
      <c r="E561" s="6">
        <v>3.81596E-4</v>
      </c>
    </row>
    <row r="562" spans="3:5" x14ac:dyDescent="0.25">
      <c r="C562" s="1">
        <v>1200</v>
      </c>
      <c r="D562" s="1">
        <v>5.4518300000000002</v>
      </c>
      <c r="E562" s="6">
        <v>3.53326E-4</v>
      </c>
    </row>
    <row r="563" spans="3:5" x14ac:dyDescent="0.25">
      <c r="C563" s="1">
        <v>1199</v>
      </c>
      <c r="D563" s="1">
        <v>5.0609400000000004</v>
      </c>
      <c r="E563" s="6">
        <v>8.6907200000000003E-4</v>
      </c>
    </row>
    <row r="564" spans="3:5" x14ac:dyDescent="0.25">
      <c r="C564" s="1">
        <v>1198</v>
      </c>
      <c r="D564" s="1">
        <v>5.1700600000000003</v>
      </c>
      <c r="E564" s="6">
        <v>6.7598500000000004E-4</v>
      </c>
    </row>
    <row r="565" spans="3:5" x14ac:dyDescent="0.25">
      <c r="C565" s="1">
        <v>1197</v>
      </c>
      <c r="D565" s="1">
        <v>5.2366799999999998</v>
      </c>
      <c r="E565" s="6">
        <v>5.7985199999999995E-4</v>
      </c>
    </row>
    <row r="566" spans="3:5" x14ac:dyDescent="0.25">
      <c r="C566" s="1">
        <v>1196</v>
      </c>
      <c r="D566" s="1">
        <v>5.3033000000000001</v>
      </c>
      <c r="E566" s="6">
        <v>4.9739000000000001E-4</v>
      </c>
    </row>
    <row r="567" spans="3:5" x14ac:dyDescent="0.25">
      <c r="C567" s="1">
        <v>1195</v>
      </c>
      <c r="D567" s="1">
        <v>5.0704500000000001</v>
      </c>
      <c r="E567" s="6">
        <v>8.5025300000000003E-4</v>
      </c>
    </row>
    <row r="568" spans="3:5" x14ac:dyDescent="0.25">
      <c r="C568" s="1">
        <v>1194</v>
      </c>
      <c r="D568" s="1">
        <v>5.3376000000000001</v>
      </c>
      <c r="E568" s="6">
        <v>4.5961999999999999E-4</v>
      </c>
    </row>
    <row r="569" spans="3:5" x14ac:dyDescent="0.25">
      <c r="C569" s="1">
        <v>1193</v>
      </c>
      <c r="D569" s="1">
        <v>5.3273900000000003</v>
      </c>
      <c r="E569" s="6">
        <v>4.70555E-4</v>
      </c>
    </row>
    <row r="570" spans="3:5" x14ac:dyDescent="0.25">
      <c r="C570" s="1">
        <v>1192</v>
      </c>
      <c r="D570" s="1">
        <v>5.3171799999999996</v>
      </c>
      <c r="E570" s="6">
        <v>4.8174999999999997E-4</v>
      </c>
    </row>
    <row r="571" spans="3:5" x14ac:dyDescent="0.25">
      <c r="C571" s="1">
        <v>1191</v>
      </c>
      <c r="D571" s="1">
        <v>5.1969799999999999</v>
      </c>
      <c r="E571" s="6">
        <v>6.3535999999999996E-4</v>
      </c>
    </row>
    <row r="572" spans="3:5" x14ac:dyDescent="0.25">
      <c r="C572" s="1">
        <v>1190</v>
      </c>
      <c r="D572" s="1">
        <v>5.0767800000000003</v>
      </c>
      <c r="E572" s="6">
        <v>8.3794999999999996E-4</v>
      </c>
    </row>
    <row r="573" spans="3:5" x14ac:dyDescent="0.25">
      <c r="C573" s="1">
        <v>1189</v>
      </c>
      <c r="D573" s="1">
        <v>5.4857399999999998</v>
      </c>
      <c r="E573" s="6">
        <v>3.2678699999999999E-4</v>
      </c>
    </row>
    <row r="574" spans="3:5" x14ac:dyDescent="0.25">
      <c r="C574" s="1">
        <v>1188</v>
      </c>
      <c r="D574" s="1">
        <v>5.0485300000000004</v>
      </c>
      <c r="E574" s="6">
        <v>8.9427500000000004E-4</v>
      </c>
    </row>
    <row r="575" spans="3:5" x14ac:dyDescent="0.25">
      <c r="C575" s="1">
        <v>1187</v>
      </c>
      <c r="D575" s="1">
        <v>5.2240799999999998</v>
      </c>
      <c r="E575" s="6">
        <v>5.9692100000000004E-4</v>
      </c>
    </row>
    <row r="576" spans="3:5" x14ac:dyDescent="0.25">
      <c r="C576" s="1">
        <v>1186</v>
      </c>
      <c r="D576" s="1">
        <v>5.3996399999999998</v>
      </c>
      <c r="E576" s="6">
        <v>3.98439E-4</v>
      </c>
    </row>
    <row r="577" spans="3:5" x14ac:dyDescent="0.25">
      <c r="C577" s="1">
        <v>1185</v>
      </c>
      <c r="D577" s="1">
        <v>5.4838500000000003</v>
      </c>
      <c r="E577" s="6">
        <v>3.2820599999999999E-4</v>
      </c>
    </row>
    <row r="578" spans="3:5" x14ac:dyDescent="0.25">
      <c r="C578" s="1">
        <v>1184</v>
      </c>
      <c r="D578" s="1">
        <v>5.2910399999999997</v>
      </c>
      <c r="E578" s="6">
        <v>5.1163100000000002E-4</v>
      </c>
    </row>
    <row r="579" spans="3:5" x14ac:dyDescent="0.25">
      <c r="C579" s="1">
        <v>1183</v>
      </c>
      <c r="D579" s="1">
        <v>5.4764799999999996</v>
      </c>
      <c r="E579" s="6">
        <v>3.3382900000000001E-4</v>
      </c>
    </row>
    <row r="580" spans="3:5" x14ac:dyDescent="0.25">
      <c r="C580" s="1">
        <v>1182</v>
      </c>
      <c r="D580" s="1">
        <v>5.1619099999999998</v>
      </c>
      <c r="E580" s="6">
        <v>6.8879499999999997E-4</v>
      </c>
    </row>
    <row r="581" spans="3:5" x14ac:dyDescent="0.25">
      <c r="C581" s="1">
        <v>1181</v>
      </c>
      <c r="D581" s="1">
        <v>5.0447199999999999</v>
      </c>
      <c r="E581" s="6">
        <v>9.0214500000000003E-4</v>
      </c>
    </row>
    <row r="582" spans="3:5" x14ac:dyDescent="0.25">
      <c r="C582" s="1">
        <v>1180</v>
      </c>
      <c r="D582" s="1">
        <v>5.4275399999999996</v>
      </c>
      <c r="E582" s="6">
        <v>3.7364800000000002E-4</v>
      </c>
    </row>
    <row r="583" spans="3:5" x14ac:dyDescent="0.25">
      <c r="C583" s="1">
        <v>1179</v>
      </c>
      <c r="D583" s="1">
        <v>5.4856400000000001</v>
      </c>
      <c r="E583" s="6">
        <v>3.26857E-4</v>
      </c>
    </row>
    <row r="584" spans="3:5" x14ac:dyDescent="0.25">
      <c r="C584" s="1">
        <v>1178</v>
      </c>
      <c r="D584" s="1">
        <v>5.0437500000000002</v>
      </c>
      <c r="E584" s="6">
        <v>9.0417600000000002E-4</v>
      </c>
    </row>
    <row r="585" spans="3:5" x14ac:dyDescent="0.25">
      <c r="C585" s="1">
        <v>1177</v>
      </c>
      <c r="D585" s="1">
        <v>5.0155599999999998</v>
      </c>
      <c r="E585" s="6">
        <v>9.6479599999999997E-4</v>
      </c>
    </row>
    <row r="586" spans="3:5" x14ac:dyDescent="0.25">
      <c r="C586" s="1">
        <v>1176</v>
      </c>
      <c r="D586" s="1">
        <v>5.4873799999999999</v>
      </c>
      <c r="E586" s="6">
        <v>3.2555000000000003E-4</v>
      </c>
    </row>
    <row r="587" spans="3:5" x14ac:dyDescent="0.25">
      <c r="C587" s="1">
        <v>1175</v>
      </c>
      <c r="D587" s="1">
        <v>5.4821999999999997</v>
      </c>
      <c r="E587" s="6">
        <v>3.29456E-4</v>
      </c>
    </row>
    <row r="588" spans="3:5" x14ac:dyDescent="0.25">
      <c r="C588" s="1">
        <v>1174</v>
      </c>
      <c r="D588" s="1">
        <v>5.2327899999999996</v>
      </c>
      <c r="E588" s="6">
        <v>5.8507600000000002E-4</v>
      </c>
    </row>
    <row r="589" spans="3:5" x14ac:dyDescent="0.25">
      <c r="C589" s="1">
        <v>1173</v>
      </c>
      <c r="D589" s="1">
        <v>5.1755000000000004</v>
      </c>
      <c r="E589" s="6">
        <v>6.6757299999999997E-4</v>
      </c>
    </row>
    <row r="590" spans="3:5" x14ac:dyDescent="0.25">
      <c r="C590" s="1">
        <v>1172</v>
      </c>
      <c r="D590" s="1">
        <v>5.2872899999999996</v>
      </c>
      <c r="E590" s="6">
        <v>5.1606899999999997E-4</v>
      </c>
    </row>
    <row r="591" spans="3:5" x14ac:dyDescent="0.25">
      <c r="C591" s="1">
        <v>1171</v>
      </c>
      <c r="D591" s="1">
        <v>5.4806900000000001</v>
      </c>
      <c r="E591" s="6">
        <v>3.3060499999999998E-4</v>
      </c>
    </row>
    <row r="592" spans="3:5" x14ac:dyDescent="0.25">
      <c r="C592" s="1">
        <v>1170</v>
      </c>
      <c r="D592" s="1">
        <v>5.1740899999999996</v>
      </c>
      <c r="E592" s="6">
        <v>6.6974700000000005E-4</v>
      </c>
    </row>
    <row r="593" spans="3:5" x14ac:dyDescent="0.25">
      <c r="C593" s="1">
        <v>1169</v>
      </c>
      <c r="D593" s="1">
        <v>5.2517399999999999</v>
      </c>
      <c r="E593" s="6">
        <v>5.6009600000000005E-4</v>
      </c>
    </row>
    <row r="594" spans="3:5" x14ac:dyDescent="0.25">
      <c r="C594" s="1">
        <v>1168</v>
      </c>
      <c r="D594" s="1">
        <v>5.3293900000000001</v>
      </c>
      <c r="E594" s="6">
        <v>4.6839700000000001E-4</v>
      </c>
    </row>
    <row r="595" spans="3:5" x14ac:dyDescent="0.25">
      <c r="C595" s="1">
        <v>1167</v>
      </c>
      <c r="D595" s="1">
        <v>5.1554500000000001</v>
      </c>
      <c r="E595" s="6">
        <v>6.9911699999999997E-4</v>
      </c>
    </row>
    <row r="596" spans="3:5" x14ac:dyDescent="0.25">
      <c r="C596" s="1">
        <v>1166</v>
      </c>
      <c r="D596" s="1">
        <v>5.1484800000000002</v>
      </c>
      <c r="E596" s="6">
        <v>7.1043300000000001E-4</v>
      </c>
    </row>
    <row r="597" spans="3:5" x14ac:dyDescent="0.25">
      <c r="C597" s="1">
        <v>1165</v>
      </c>
      <c r="D597" s="1">
        <v>5.4567899999999998</v>
      </c>
      <c r="E597" s="6">
        <v>3.4931200000000001E-4</v>
      </c>
    </row>
    <row r="598" spans="3:5" x14ac:dyDescent="0.25">
      <c r="C598" s="1">
        <v>1164</v>
      </c>
      <c r="D598" s="1">
        <v>5.1704299999999996</v>
      </c>
      <c r="E598" s="6">
        <v>6.7541699999999999E-4</v>
      </c>
    </row>
    <row r="599" spans="3:5" x14ac:dyDescent="0.25">
      <c r="C599" s="1">
        <v>1163</v>
      </c>
      <c r="D599" s="1">
        <v>5.1677900000000001</v>
      </c>
      <c r="E599" s="6">
        <v>6.7953999999999996E-4</v>
      </c>
    </row>
    <row r="600" spans="3:5" x14ac:dyDescent="0.25">
      <c r="C600" s="1">
        <v>1162</v>
      </c>
      <c r="D600" s="1">
        <v>5.3603100000000001</v>
      </c>
      <c r="E600" s="6">
        <v>4.36205E-4</v>
      </c>
    </row>
    <row r="601" spans="3:5" x14ac:dyDescent="0.25">
      <c r="C601" s="1">
        <v>1161</v>
      </c>
      <c r="D601" s="1">
        <v>5.2807399999999998</v>
      </c>
      <c r="E601" s="6">
        <v>5.2391199999999997E-4</v>
      </c>
    </row>
    <row r="602" spans="3:5" x14ac:dyDescent="0.25">
      <c r="C602" s="1">
        <v>1160</v>
      </c>
      <c r="D602" s="1">
        <v>5.4583399999999997</v>
      </c>
      <c r="E602" s="6">
        <v>3.4806799999999999E-4</v>
      </c>
    </row>
    <row r="603" spans="3:5" x14ac:dyDescent="0.25">
      <c r="C603" s="1">
        <v>1159</v>
      </c>
      <c r="D603" s="1">
        <v>5.2671000000000001</v>
      </c>
      <c r="E603" s="6">
        <v>5.4062999999999995E-4</v>
      </c>
    </row>
    <row r="604" spans="3:5" x14ac:dyDescent="0.25">
      <c r="C604" s="1">
        <v>1158</v>
      </c>
      <c r="D604" s="1">
        <v>5.0682900000000002</v>
      </c>
      <c r="E604" s="6">
        <v>8.5448800000000004E-4</v>
      </c>
    </row>
    <row r="605" spans="3:5" x14ac:dyDescent="0.25">
      <c r="C605" s="1">
        <v>1157</v>
      </c>
      <c r="D605" s="1">
        <v>5.0554800000000002</v>
      </c>
      <c r="E605" s="6">
        <v>8.8008200000000002E-4</v>
      </c>
    </row>
    <row r="606" spans="3:5" x14ac:dyDescent="0.25">
      <c r="C606" s="1">
        <v>1156</v>
      </c>
      <c r="D606" s="1">
        <v>5.7645799999999996</v>
      </c>
      <c r="E606" s="6">
        <v>1.71958E-4</v>
      </c>
    </row>
    <row r="607" spans="3:5" x14ac:dyDescent="0.25">
      <c r="C607" s="1">
        <v>1155</v>
      </c>
      <c r="D607" s="1">
        <v>5.1955900000000002</v>
      </c>
      <c r="E607" s="6">
        <v>6.3739000000000005E-4</v>
      </c>
    </row>
    <row r="608" spans="3:5" x14ac:dyDescent="0.25">
      <c r="C608" s="1">
        <v>1154</v>
      </c>
      <c r="D608" s="1">
        <v>5.1266100000000003</v>
      </c>
      <c r="E608" s="6">
        <v>7.4711799999999996E-4</v>
      </c>
    </row>
    <row r="609" spans="3:5" x14ac:dyDescent="0.25">
      <c r="C609" s="1">
        <v>1153</v>
      </c>
      <c r="D609" s="1">
        <v>5.0995900000000001</v>
      </c>
      <c r="E609" s="6">
        <v>7.9508400000000005E-4</v>
      </c>
    </row>
    <row r="610" spans="3:5" x14ac:dyDescent="0.25">
      <c r="C610" s="1">
        <v>1152</v>
      </c>
      <c r="D610" s="1">
        <v>5.2670300000000001</v>
      </c>
      <c r="E610" s="6">
        <v>5.4071100000000003E-4</v>
      </c>
    </row>
    <row r="611" spans="3:5" x14ac:dyDescent="0.25">
      <c r="C611" s="1">
        <v>1151</v>
      </c>
      <c r="D611" s="1">
        <v>5.13673</v>
      </c>
      <c r="E611" s="6">
        <v>7.2991799999999997E-4</v>
      </c>
    </row>
    <row r="612" spans="3:5" x14ac:dyDescent="0.25">
      <c r="C612" s="1">
        <v>1150</v>
      </c>
      <c r="D612" s="1">
        <v>5.0064200000000003</v>
      </c>
      <c r="E612" s="6">
        <v>9.8533299999999991E-4</v>
      </c>
    </row>
    <row r="613" spans="3:5" x14ac:dyDescent="0.25">
      <c r="C613" s="1">
        <v>1149</v>
      </c>
      <c r="D613" s="1">
        <v>5.0850299999999997</v>
      </c>
      <c r="E613" s="6">
        <v>8.2218600000000003E-4</v>
      </c>
    </row>
    <row r="614" spans="3:5" x14ac:dyDescent="0.25">
      <c r="C614" s="1">
        <v>1148</v>
      </c>
      <c r="D614" s="1">
        <v>5.3103899999999999</v>
      </c>
      <c r="E614" s="6">
        <v>4.8934300000000005E-4</v>
      </c>
    </row>
    <row r="615" spans="3:5" x14ac:dyDescent="0.25">
      <c r="C615" s="1">
        <v>1147</v>
      </c>
      <c r="D615" s="1">
        <v>5.3526699999999998</v>
      </c>
      <c r="E615" s="6">
        <v>4.4394600000000002E-4</v>
      </c>
    </row>
    <row r="616" spans="3:5" x14ac:dyDescent="0.25">
      <c r="C616" s="1">
        <v>1146</v>
      </c>
      <c r="D616" s="1">
        <v>5.0441500000000001</v>
      </c>
      <c r="E616" s="6">
        <v>9.0334599999999997E-4</v>
      </c>
    </row>
    <row r="617" spans="3:5" x14ac:dyDescent="0.25">
      <c r="C617" s="1">
        <v>1145</v>
      </c>
      <c r="D617" s="1">
        <v>5.4931900000000002</v>
      </c>
      <c r="E617" s="6">
        <v>3.2122800000000001E-4</v>
      </c>
    </row>
    <row r="618" spans="3:5" x14ac:dyDescent="0.25">
      <c r="C618" s="1">
        <v>1144</v>
      </c>
      <c r="D618" s="1">
        <v>5.2309999999999999</v>
      </c>
      <c r="E618" s="6">
        <v>5.8749500000000005E-4</v>
      </c>
    </row>
    <row r="619" spans="3:5" x14ac:dyDescent="0.25">
      <c r="C619" s="1">
        <v>1143</v>
      </c>
      <c r="D619" s="1">
        <v>5.0167700000000002</v>
      </c>
      <c r="E619" s="6">
        <v>9.62133E-4</v>
      </c>
    </row>
    <row r="620" spans="3:5" x14ac:dyDescent="0.25">
      <c r="C620" s="1">
        <v>1142</v>
      </c>
      <c r="D620" s="1">
        <v>5.3895499999999998</v>
      </c>
      <c r="E620" s="6">
        <v>4.0780299999999998E-4</v>
      </c>
    </row>
    <row r="621" spans="3:5" x14ac:dyDescent="0.25">
      <c r="C621" s="1">
        <v>1141</v>
      </c>
      <c r="D621" s="1">
        <v>5.0274099999999997</v>
      </c>
      <c r="E621" s="6">
        <v>9.3884100000000005E-4</v>
      </c>
    </row>
    <row r="622" spans="3:5" x14ac:dyDescent="0.25">
      <c r="C622" s="1">
        <v>1140</v>
      </c>
      <c r="D622" s="1">
        <v>5.3853</v>
      </c>
      <c r="E622" s="6">
        <v>4.1180999999999998E-4</v>
      </c>
    </row>
    <row r="623" spans="3:5" x14ac:dyDescent="0.25">
      <c r="C623" s="1">
        <v>1139</v>
      </c>
      <c r="D623" s="1">
        <v>5.1894799999999996</v>
      </c>
      <c r="E623" s="6">
        <v>6.4642900000000001E-4</v>
      </c>
    </row>
    <row r="624" spans="3:5" x14ac:dyDescent="0.25">
      <c r="C624" s="1">
        <v>1138</v>
      </c>
      <c r="D624" s="1">
        <v>5.0899599999999996</v>
      </c>
      <c r="E624" s="6">
        <v>8.1290699999999997E-4</v>
      </c>
    </row>
    <row r="625" spans="3:5" x14ac:dyDescent="0.25">
      <c r="C625" s="1">
        <v>1137</v>
      </c>
      <c r="D625" s="1">
        <v>5.3962199999999996</v>
      </c>
      <c r="E625" s="6">
        <v>4.0159100000000002E-4</v>
      </c>
    </row>
    <row r="626" spans="3:5" x14ac:dyDescent="0.25">
      <c r="C626" s="1">
        <v>1136</v>
      </c>
      <c r="D626" s="1">
        <v>5.0142899999999999</v>
      </c>
      <c r="E626" s="6">
        <v>9.6763399999999999E-4</v>
      </c>
    </row>
    <row r="627" spans="3:5" x14ac:dyDescent="0.25">
      <c r="C627" s="1">
        <v>1135</v>
      </c>
      <c r="D627" s="1">
        <v>5.1485799999999999</v>
      </c>
      <c r="E627" s="6">
        <v>7.1026100000000001E-4</v>
      </c>
    </row>
    <row r="628" spans="3:5" x14ac:dyDescent="0.25">
      <c r="C628" s="1">
        <v>1134</v>
      </c>
      <c r="D628" s="1">
        <v>5.4068800000000001</v>
      </c>
      <c r="E628" s="6">
        <v>3.9185100000000003E-4</v>
      </c>
    </row>
    <row r="629" spans="3:5" x14ac:dyDescent="0.25">
      <c r="C629" s="1">
        <v>1133</v>
      </c>
      <c r="D629" s="1">
        <v>5.1757600000000004</v>
      </c>
      <c r="E629" s="6">
        <v>6.6717800000000004E-4</v>
      </c>
    </row>
    <row r="630" spans="3:5" x14ac:dyDescent="0.25">
      <c r="C630" s="1">
        <v>1132</v>
      </c>
      <c r="D630" s="1">
        <v>5.1593900000000001</v>
      </c>
      <c r="E630" s="6">
        <v>6.9280000000000003E-4</v>
      </c>
    </row>
    <row r="631" spans="3:5" x14ac:dyDescent="0.25">
      <c r="C631" s="1">
        <v>1131</v>
      </c>
      <c r="D631" s="1">
        <v>5.4280200000000001</v>
      </c>
      <c r="E631" s="6">
        <v>3.7323400000000001E-4</v>
      </c>
    </row>
    <row r="632" spans="3:5" x14ac:dyDescent="0.25">
      <c r="C632" s="1">
        <v>1130</v>
      </c>
      <c r="D632" s="1">
        <v>5.4869700000000003</v>
      </c>
      <c r="E632" s="6">
        <v>3.25858E-4</v>
      </c>
    </row>
    <row r="633" spans="3:5" x14ac:dyDescent="0.25">
      <c r="C633" s="1">
        <v>1129</v>
      </c>
      <c r="D633" s="1">
        <v>5.3312200000000001</v>
      </c>
      <c r="E633" s="6">
        <v>4.6642E-4</v>
      </c>
    </row>
    <row r="634" spans="3:5" x14ac:dyDescent="0.25">
      <c r="C634" s="1">
        <v>1128</v>
      </c>
      <c r="D634" s="1">
        <v>5.25962</v>
      </c>
      <c r="E634" s="6">
        <v>5.5002299999999996E-4</v>
      </c>
    </row>
    <row r="635" spans="3:5" x14ac:dyDescent="0.25">
      <c r="C635" s="1">
        <v>1127</v>
      </c>
      <c r="D635" s="1">
        <v>5.1880199999999999</v>
      </c>
      <c r="E635" s="6">
        <v>6.48611E-4</v>
      </c>
    </row>
    <row r="636" spans="3:5" x14ac:dyDescent="0.25">
      <c r="C636" s="1">
        <v>1126</v>
      </c>
      <c r="D636" s="1">
        <v>5.2005699999999999</v>
      </c>
      <c r="E636" s="6">
        <v>6.3013399999999997E-4</v>
      </c>
    </row>
    <row r="637" spans="3:5" x14ac:dyDescent="0.25">
      <c r="C637" s="1">
        <v>1125</v>
      </c>
      <c r="D637" s="1">
        <v>5.0485800000000003</v>
      </c>
      <c r="E637" s="6">
        <v>8.9417200000000004E-4</v>
      </c>
    </row>
    <row r="638" spans="3:5" x14ac:dyDescent="0.25">
      <c r="C638" s="1">
        <v>1124</v>
      </c>
      <c r="D638" s="1">
        <v>5.4248500000000002</v>
      </c>
      <c r="E638" s="6">
        <v>3.7596999999999999E-4</v>
      </c>
    </row>
    <row r="639" spans="3:5" x14ac:dyDescent="0.25">
      <c r="C639" s="1">
        <v>1123</v>
      </c>
      <c r="D639" s="1">
        <v>5.1155299999999997</v>
      </c>
      <c r="E639" s="6">
        <v>7.6642699999999997E-4</v>
      </c>
    </row>
    <row r="640" spans="3:5" x14ac:dyDescent="0.25">
      <c r="C640" s="1">
        <v>1122</v>
      </c>
      <c r="D640" s="1">
        <v>6.7056500000000003</v>
      </c>
      <c r="E640" s="6">
        <v>1.96948E-5</v>
      </c>
    </row>
    <row r="641" spans="3:5" x14ac:dyDescent="0.25">
      <c r="C641" s="1">
        <v>1121</v>
      </c>
      <c r="D641" s="1">
        <v>5.0001600000000002</v>
      </c>
      <c r="E641" s="6">
        <v>9.9964299999999993E-4</v>
      </c>
    </row>
    <row r="642" spans="3:5" x14ac:dyDescent="0.25">
      <c r="C642" s="1">
        <v>1120</v>
      </c>
      <c r="D642" s="1">
        <v>6.2189300000000003</v>
      </c>
      <c r="E642" s="6">
        <v>6.0404700000000001E-5</v>
      </c>
    </row>
    <row r="643" spans="3:5" x14ac:dyDescent="0.25">
      <c r="C643" s="1">
        <v>1119</v>
      </c>
      <c r="D643" s="1">
        <v>5.3742099999999997</v>
      </c>
      <c r="E643" s="6">
        <v>4.2246599999999998E-4</v>
      </c>
    </row>
    <row r="644" spans="3:5" x14ac:dyDescent="0.25">
      <c r="C644" s="1">
        <v>1118</v>
      </c>
      <c r="D644" s="1">
        <v>5.2755700000000001</v>
      </c>
      <c r="E644" s="6">
        <v>5.30194E-4</v>
      </c>
    </row>
    <row r="645" spans="3:5" x14ac:dyDescent="0.25">
      <c r="C645" s="1">
        <v>1117</v>
      </c>
      <c r="D645" s="1">
        <v>5.0419600000000004</v>
      </c>
      <c r="E645" s="6">
        <v>9.0789600000000005E-4</v>
      </c>
    </row>
    <row r="646" spans="3:5" x14ac:dyDescent="0.25">
      <c r="C646" s="1">
        <v>1116</v>
      </c>
      <c r="D646" s="1">
        <v>5.4691700000000001</v>
      </c>
      <c r="E646" s="6">
        <v>3.3949000000000002E-4</v>
      </c>
    </row>
    <row r="647" spans="3:5" x14ac:dyDescent="0.25">
      <c r="C647" s="1">
        <v>1115</v>
      </c>
      <c r="D647" s="1">
        <v>5.3963799999999997</v>
      </c>
      <c r="E647" s="6">
        <v>4.01438E-4</v>
      </c>
    </row>
    <row r="648" spans="3:5" x14ac:dyDescent="0.25">
      <c r="C648" s="1">
        <v>1114</v>
      </c>
      <c r="D648" s="1">
        <v>5.2157600000000004</v>
      </c>
      <c r="E648" s="6">
        <v>6.0846700000000001E-4</v>
      </c>
    </row>
    <row r="649" spans="3:5" x14ac:dyDescent="0.25">
      <c r="C649" s="1">
        <v>1113</v>
      </c>
      <c r="D649" s="1">
        <v>5.1075499999999998</v>
      </c>
      <c r="E649" s="6">
        <v>7.8063899999999996E-4</v>
      </c>
    </row>
    <row r="650" spans="3:5" x14ac:dyDescent="0.25">
      <c r="C650" s="1">
        <v>1112</v>
      </c>
      <c r="D650" s="1">
        <v>5.0792200000000003</v>
      </c>
      <c r="E650" s="6">
        <v>8.3326299999999999E-4</v>
      </c>
    </row>
    <row r="651" spans="3:5" x14ac:dyDescent="0.25">
      <c r="C651" s="1">
        <v>1111</v>
      </c>
      <c r="D651" s="1">
        <v>5.0508899999999999</v>
      </c>
      <c r="E651" s="6">
        <v>8.8943500000000005E-4</v>
      </c>
    </row>
    <row r="652" spans="3:5" x14ac:dyDescent="0.25">
      <c r="C652" s="1">
        <v>1110</v>
      </c>
      <c r="D652" s="1">
        <v>5.4855600000000004</v>
      </c>
      <c r="E652" s="6">
        <v>3.26922E-4</v>
      </c>
    </row>
    <row r="653" spans="3:5" x14ac:dyDescent="0.25">
      <c r="C653" s="1">
        <v>1109</v>
      </c>
      <c r="D653" s="1">
        <v>5.4202300000000001</v>
      </c>
      <c r="E653" s="6">
        <v>3.79992E-4</v>
      </c>
    </row>
    <row r="654" spans="3:5" x14ac:dyDescent="0.25">
      <c r="C654" s="1">
        <v>1108</v>
      </c>
      <c r="D654" s="1">
        <v>5.4538399999999996</v>
      </c>
      <c r="E654" s="6">
        <v>3.51691E-4</v>
      </c>
    </row>
    <row r="655" spans="3:5" x14ac:dyDescent="0.25">
      <c r="C655" s="1">
        <v>1107</v>
      </c>
      <c r="D655" s="1">
        <v>5.4874499999999999</v>
      </c>
      <c r="E655" s="6">
        <v>3.25497E-4</v>
      </c>
    </row>
    <row r="656" spans="3:5" x14ac:dyDescent="0.25">
      <c r="C656" s="1">
        <v>1106</v>
      </c>
      <c r="D656" s="1">
        <v>5.4232399999999998</v>
      </c>
      <c r="E656" s="6">
        <v>3.7735999999999998E-4</v>
      </c>
    </row>
    <row r="657" spans="3:5" x14ac:dyDescent="0.25">
      <c r="C657" s="1">
        <v>1105</v>
      </c>
      <c r="D657" s="1">
        <v>5.3590400000000002</v>
      </c>
      <c r="E657" s="6">
        <v>4.3748600000000001E-4</v>
      </c>
    </row>
    <row r="658" spans="3:5" x14ac:dyDescent="0.25">
      <c r="C658" s="1">
        <v>1104</v>
      </c>
      <c r="D658" s="1">
        <v>5.4747399999999997</v>
      </c>
      <c r="E658" s="6">
        <v>3.3516399999999999E-4</v>
      </c>
    </row>
    <row r="659" spans="3:5" x14ac:dyDescent="0.25">
      <c r="C659" s="1">
        <v>1103</v>
      </c>
      <c r="D659" s="1">
        <v>5.0904499999999997</v>
      </c>
      <c r="E659" s="6">
        <v>8.1198900000000005E-4</v>
      </c>
    </row>
    <row r="660" spans="3:5" x14ac:dyDescent="0.25">
      <c r="C660" s="1">
        <v>1102</v>
      </c>
      <c r="D660" s="1">
        <v>5.3841299999999999</v>
      </c>
      <c r="E660" s="6">
        <v>4.1292299999999999E-4</v>
      </c>
    </row>
    <row r="661" spans="3:5" x14ac:dyDescent="0.25">
      <c r="C661" s="1">
        <v>1101</v>
      </c>
      <c r="D661" s="1">
        <v>5.17781</v>
      </c>
      <c r="E661" s="6">
        <v>6.6403199999999995E-4</v>
      </c>
    </row>
    <row r="662" spans="3:5" x14ac:dyDescent="0.25">
      <c r="C662" s="1">
        <v>1100</v>
      </c>
      <c r="D662" s="1">
        <v>5.1626500000000002</v>
      </c>
      <c r="E662" s="6">
        <v>6.8762200000000004E-4</v>
      </c>
    </row>
    <row r="663" spans="3:5" x14ac:dyDescent="0.25">
      <c r="C663" s="1">
        <v>1099</v>
      </c>
      <c r="D663" s="1">
        <v>5.2348100000000004</v>
      </c>
      <c r="E663" s="6">
        <v>5.8236200000000001E-4</v>
      </c>
    </row>
    <row r="664" spans="3:5" x14ac:dyDescent="0.25">
      <c r="C664" s="1">
        <v>1098</v>
      </c>
      <c r="D664" s="1">
        <v>5.4598199999999997</v>
      </c>
      <c r="E664" s="6">
        <v>3.4688200000000002E-4</v>
      </c>
    </row>
    <row r="665" spans="3:5" x14ac:dyDescent="0.25">
      <c r="C665" s="1">
        <v>1097</v>
      </c>
      <c r="D665" s="1">
        <v>5.1848299999999998</v>
      </c>
      <c r="E665" s="6">
        <v>6.5338600000000005E-4</v>
      </c>
    </row>
    <row r="666" spans="3:5" x14ac:dyDescent="0.25">
      <c r="C666" s="1">
        <v>1096</v>
      </c>
      <c r="D666" s="1">
        <v>5.4799699999999998</v>
      </c>
      <c r="E666" s="6">
        <v>3.3115500000000002E-4</v>
      </c>
    </row>
    <row r="667" spans="3:5" x14ac:dyDescent="0.25">
      <c r="C667" s="1">
        <v>1095</v>
      </c>
      <c r="D667" s="1">
        <v>5.2751099999999997</v>
      </c>
      <c r="E667" s="6">
        <v>5.30752E-4</v>
      </c>
    </row>
    <row r="668" spans="3:5" x14ac:dyDescent="0.25">
      <c r="C668" s="1">
        <v>1094</v>
      </c>
      <c r="D668" s="1">
        <v>5.2286299999999999</v>
      </c>
      <c r="E668" s="6">
        <v>5.9070499999999996E-4</v>
      </c>
    </row>
    <row r="669" spans="3:5" x14ac:dyDescent="0.25">
      <c r="C669" s="1">
        <v>1093</v>
      </c>
      <c r="D669" s="1">
        <v>5.18215</v>
      </c>
      <c r="E669" s="6">
        <v>6.5742899999999996E-4</v>
      </c>
    </row>
    <row r="670" spans="3:5" x14ac:dyDescent="0.25">
      <c r="C670" s="1">
        <v>1092</v>
      </c>
      <c r="D670" s="1">
        <v>5.3795099999999998</v>
      </c>
      <c r="E670" s="6">
        <v>4.1733800000000001E-4</v>
      </c>
    </row>
    <row r="671" spans="3:5" x14ac:dyDescent="0.25">
      <c r="C671" s="1">
        <v>1091</v>
      </c>
      <c r="D671" s="1">
        <v>5.0768700000000004</v>
      </c>
      <c r="E671" s="6">
        <v>8.3777199999999997E-4</v>
      </c>
    </row>
    <row r="672" spans="3:5" x14ac:dyDescent="0.25">
      <c r="C672" s="1">
        <v>1090</v>
      </c>
      <c r="D672" s="1">
        <v>5.34863</v>
      </c>
      <c r="E672" s="6">
        <v>4.48097E-4</v>
      </c>
    </row>
    <row r="673" spans="3:5" x14ac:dyDescent="0.25">
      <c r="C673" s="1">
        <v>1089</v>
      </c>
      <c r="D673" s="1">
        <v>5.1203799999999999</v>
      </c>
      <c r="E673" s="6">
        <v>7.5791200000000002E-4</v>
      </c>
    </row>
    <row r="674" spans="3:5" x14ac:dyDescent="0.25">
      <c r="C674" s="1">
        <v>1088</v>
      </c>
      <c r="D674" s="1">
        <v>5.0965100000000003</v>
      </c>
      <c r="E674" s="6">
        <v>8.0073099999999995E-4</v>
      </c>
    </row>
    <row r="675" spans="3:5" x14ac:dyDescent="0.25">
      <c r="C675" s="1">
        <v>1087</v>
      </c>
      <c r="D675" s="1">
        <v>5.0726500000000003</v>
      </c>
      <c r="E675" s="6">
        <v>8.45968E-4</v>
      </c>
    </row>
    <row r="676" spans="3:5" x14ac:dyDescent="0.25">
      <c r="C676" s="1">
        <v>1086</v>
      </c>
      <c r="D676" s="1">
        <v>5.1292200000000001</v>
      </c>
      <c r="E676" s="6">
        <v>7.4264100000000005E-4</v>
      </c>
    </row>
    <row r="677" spans="3:5" x14ac:dyDescent="0.25">
      <c r="C677" s="1">
        <v>1085</v>
      </c>
      <c r="D677" s="1">
        <v>5.1858000000000004</v>
      </c>
      <c r="E677" s="6">
        <v>6.5193499999999997E-4</v>
      </c>
    </row>
    <row r="678" spans="3:5" x14ac:dyDescent="0.25">
      <c r="C678" s="1">
        <v>1084</v>
      </c>
      <c r="D678" s="1">
        <v>5.2036300000000004</v>
      </c>
      <c r="E678" s="6">
        <v>6.2570099999999999E-4</v>
      </c>
    </row>
    <row r="679" spans="3:5" x14ac:dyDescent="0.25">
      <c r="C679" s="1">
        <v>1083</v>
      </c>
      <c r="D679" s="1">
        <v>5.2214700000000001</v>
      </c>
      <c r="E679" s="6">
        <v>6.0052300000000005E-4</v>
      </c>
    </row>
    <row r="680" spans="3:5" x14ac:dyDescent="0.25">
      <c r="C680" s="1">
        <v>1082</v>
      </c>
      <c r="D680" s="1">
        <v>5.23001</v>
      </c>
      <c r="E680" s="6">
        <v>5.8882599999999998E-4</v>
      </c>
    </row>
    <row r="681" spans="3:5" x14ac:dyDescent="0.25">
      <c r="C681" s="1">
        <v>1081</v>
      </c>
      <c r="D681" s="1">
        <v>5.2385599999999997</v>
      </c>
      <c r="E681" s="6">
        <v>5.7735600000000001E-4</v>
      </c>
    </row>
    <row r="682" spans="3:5" x14ac:dyDescent="0.25">
      <c r="C682" s="1">
        <v>1080</v>
      </c>
      <c r="D682" s="1">
        <v>5.31454</v>
      </c>
      <c r="E682" s="6">
        <v>4.8468799999999999E-4</v>
      </c>
    </row>
    <row r="683" spans="3:5" x14ac:dyDescent="0.25">
      <c r="C683" s="1">
        <v>1079</v>
      </c>
      <c r="D683" s="1">
        <v>5.3905200000000004</v>
      </c>
      <c r="E683" s="6">
        <v>4.0689399999999998E-4</v>
      </c>
    </row>
    <row r="684" spans="3:5" x14ac:dyDescent="0.25">
      <c r="C684" s="1">
        <v>1078</v>
      </c>
      <c r="D684" s="1">
        <v>5.2556200000000004</v>
      </c>
      <c r="E684" s="6">
        <v>5.5510900000000003E-4</v>
      </c>
    </row>
    <row r="685" spans="3:5" x14ac:dyDescent="0.25">
      <c r="C685" s="1">
        <v>1077</v>
      </c>
      <c r="D685" s="1">
        <v>5.12073</v>
      </c>
      <c r="E685" s="6">
        <v>7.57312E-4</v>
      </c>
    </row>
    <row r="686" spans="3:5" x14ac:dyDescent="0.25">
      <c r="C686" s="1">
        <v>1076</v>
      </c>
      <c r="D686" s="1">
        <v>5.0568799999999996</v>
      </c>
      <c r="E686" s="6">
        <v>8.7724500000000002E-4</v>
      </c>
    </row>
    <row r="687" spans="3:5" x14ac:dyDescent="0.25">
      <c r="C687" s="1">
        <v>1075</v>
      </c>
      <c r="D687" s="1">
        <v>5.4930300000000001</v>
      </c>
      <c r="E687" s="6">
        <v>3.2134200000000001E-4</v>
      </c>
    </row>
    <row r="688" spans="3:5" x14ac:dyDescent="0.25">
      <c r="C688" s="1">
        <v>1074</v>
      </c>
      <c r="D688" s="1">
        <v>5.0324299999999997</v>
      </c>
      <c r="E688" s="6">
        <v>9.2805199999999996E-4</v>
      </c>
    </row>
    <row r="689" spans="3:5" x14ac:dyDescent="0.25">
      <c r="C689" s="1">
        <v>1073</v>
      </c>
      <c r="D689" s="1">
        <v>5.0718199999999998</v>
      </c>
      <c r="E689" s="6">
        <v>8.4757500000000004E-4</v>
      </c>
    </row>
    <row r="690" spans="3:5" x14ac:dyDescent="0.25">
      <c r="C690" s="1">
        <v>1072</v>
      </c>
      <c r="D690" s="1">
        <v>5.1039300000000001</v>
      </c>
      <c r="E690" s="6">
        <v>7.87176E-4</v>
      </c>
    </row>
    <row r="691" spans="3:5" x14ac:dyDescent="0.25">
      <c r="C691" s="1">
        <v>1071</v>
      </c>
      <c r="D691" s="1">
        <v>5.1360299999999999</v>
      </c>
      <c r="E691" s="6">
        <v>7.3108199999999998E-4</v>
      </c>
    </row>
    <row r="692" spans="3:5" x14ac:dyDescent="0.25">
      <c r="C692" s="1">
        <v>1070</v>
      </c>
      <c r="D692" s="1">
        <v>5.1324899999999998</v>
      </c>
      <c r="E692" s="6">
        <v>7.3706499999999996E-4</v>
      </c>
    </row>
    <row r="693" spans="3:5" x14ac:dyDescent="0.25">
      <c r="C693" s="1">
        <v>1069</v>
      </c>
      <c r="D693" s="1">
        <v>5.1289499999999997</v>
      </c>
      <c r="E693" s="6">
        <v>7.4309799999999998E-4</v>
      </c>
    </row>
    <row r="694" spans="3:5" x14ac:dyDescent="0.25">
      <c r="C694" s="1">
        <v>1068</v>
      </c>
      <c r="D694" s="1">
        <v>5.0844399999999998</v>
      </c>
      <c r="E694" s="6">
        <v>8.2331099999999996E-4</v>
      </c>
    </row>
    <row r="695" spans="3:5" x14ac:dyDescent="0.25">
      <c r="C695" s="1">
        <v>1067</v>
      </c>
      <c r="D695" s="1">
        <v>5.0399200000000004</v>
      </c>
      <c r="E695" s="6">
        <v>9.12183E-4</v>
      </c>
    </row>
    <row r="696" spans="3:5" x14ac:dyDescent="0.25">
      <c r="C696" s="1">
        <v>1066</v>
      </c>
      <c r="D696" s="1">
        <v>5.0323399999999996</v>
      </c>
      <c r="E696" s="6">
        <v>9.2823899999999997E-4</v>
      </c>
    </row>
    <row r="697" spans="3:5" x14ac:dyDescent="0.25">
      <c r="C697" s="1">
        <v>1065</v>
      </c>
      <c r="D697" s="1">
        <v>5.0247599999999997</v>
      </c>
      <c r="E697" s="6">
        <v>9.4457799999999995E-4</v>
      </c>
    </row>
    <row r="698" spans="3:5" x14ac:dyDescent="0.25">
      <c r="C698" s="1">
        <v>1064</v>
      </c>
      <c r="D698" s="1">
        <v>5.0027299999999997</v>
      </c>
      <c r="E698" s="6">
        <v>9.937259999999999E-4</v>
      </c>
    </row>
    <row r="699" spans="3:5" x14ac:dyDescent="0.25">
      <c r="C699" s="1">
        <v>1063</v>
      </c>
      <c r="D699" s="1">
        <v>5.4807100000000002</v>
      </c>
      <c r="E699" s="6">
        <v>3.3059400000000003E-4</v>
      </c>
    </row>
    <row r="700" spans="3:5" x14ac:dyDescent="0.25">
      <c r="C700" s="1">
        <v>1062</v>
      </c>
      <c r="D700" s="1">
        <v>5.4739599999999999</v>
      </c>
      <c r="E700" s="6">
        <v>3.3576800000000001E-4</v>
      </c>
    </row>
    <row r="701" spans="3:5" x14ac:dyDescent="0.25">
      <c r="C701" s="1">
        <v>1061</v>
      </c>
      <c r="D701" s="1">
        <v>5.4672200000000002</v>
      </c>
      <c r="E701" s="6">
        <v>3.4102299999999998E-4</v>
      </c>
    </row>
    <row r="702" spans="3:5" x14ac:dyDescent="0.25">
      <c r="C702" s="1">
        <v>1060</v>
      </c>
      <c r="D702" s="1">
        <v>5.0025199999999996</v>
      </c>
      <c r="E702" s="6">
        <v>9.9420400000000005E-4</v>
      </c>
    </row>
    <row r="703" spans="3:5" x14ac:dyDescent="0.25">
      <c r="C703" s="1">
        <v>1059</v>
      </c>
      <c r="D703" s="1">
        <v>5.0378299999999996</v>
      </c>
      <c r="E703" s="6">
        <v>9.1657299999999995E-4</v>
      </c>
    </row>
    <row r="704" spans="3:5" x14ac:dyDescent="0.25">
      <c r="C704" s="1">
        <v>1058</v>
      </c>
      <c r="D704" s="1">
        <v>5.0497100000000001</v>
      </c>
      <c r="E704" s="6">
        <v>8.9185399999999998E-4</v>
      </c>
    </row>
    <row r="705" spans="3:5" x14ac:dyDescent="0.25">
      <c r="C705" s="1">
        <v>1057</v>
      </c>
      <c r="D705" s="1">
        <v>5.0615800000000002</v>
      </c>
      <c r="E705" s="6">
        <v>8.67803E-4</v>
      </c>
    </row>
    <row r="706" spans="3:5" x14ac:dyDescent="0.25">
      <c r="C706" s="1">
        <v>1056</v>
      </c>
      <c r="D706" s="1">
        <v>5.1083100000000004</v>
      </c>
      <c r="E706" s="6">
        <v>7.7927900000000002E-4</v>
      </c>
    </row>
    <row r="707" spans="3:5" x14ac:dyDescent="0.25">
      <c r="C707" s="1">
        <v>1055</v>
      </c>
      <c r="D707" s="1">
        <v>5.15503</v>
      </c>
      <c r="E707" s="6">
        <v>6.9978599999999998E-4</v>
      </c>
    </row>
    <row r="708" spans="3:5" x14ac:dyDescent="0.25">
      <c r="C708" s="1">
        <v>1054</v>
      </c>
      <c r="D708" s="1">
        <v>5.1036900000000003</v>
      </c>
      <c r="E708" s="6">
        <v>7.8761100000000002E-4</v>
      </c>
    </row>
    <row r="709" spans="3:5" x14ac:dyDescent="0.25">
      <c r="C709" s="1">
        <v>1053</v>
      </c>
      <c r="D709" s="1">
        <v>5.0523400000000001</v>
      </c>
      <c r="E709" s="6">
        <v>8.8646000000000005E-4</v>
      </c>
    </row>
    <row r="710" spans="3:5" x14ac:dyDescent="0.25">
      <c r="C710" s="1">
        <v>1052</v>
      </c>
      <c r="D710" s="1">
        <v>5.0068700000000002</v>
      </c>
      <c r="E710" s="6">
        <v>9.8429700000000008E-4</v>
      </c>
    </row>
    <row r="711" spans="3:5" x14ac:dyDescent="0.25">
      <c r="C711" s="1">
        <v>1051</v>
      </c>
      <c r="D711" s="1">
        <v>5.4614099999999999</v>
      </c>
      <c r="E711" s="6">
        <v>3.4561500000000002E-4</v>
      </c>
    </row>
    <row r="712" spans="3:5" x14ac:dyDescent="0.25">
      <c r="C712" s="1">
        <v>1050</v>
      </c>
      <c r="D712" s="1">
        <v>5.3908399999999999</v>
      </c>
      <c r="E712" s="6">
        <v>4.0659600000000001E-4</v>
      </c>
    </row>
    <row r="713" spans="3:5" x14ac:dyDescent="0.25">
      <c r="C713" s="1">
        <v>1049</v>
      </c>
      <c r="D713" s="1">
        <v>5.3202699999999998</v>
      </c>
      <c r="E713" s="6">
        <v>4.78336E-4</v>
      </c>
    </row>
    <row r="714" spans="3:5" x14ac:dyDescent="0.25">
      <c r="C714" s="1">
        <v>1048</v>
      </c>
      <c r="D714" s="1">
        <v>5.4102199999999998</v>
      </c>
      <c r="E714" s="6">
        <v>3.8884899999999998E-4</v>
      </c>
    </row>
    <row r="715" spans="3:5" x14ac:dyDescent="0.25">
      <c r="C715" s="1">
        <v>1047</v>
      </c>
      <c r="D715" s="1">
        <v>5.0001699999999998</v>
      </c>
      <c r="E715" s="6">
        <v>9.9960600000000011E-4</v>
      </c>
    </row>
    <row r="716" spans="3:5" x14ac:dyDescent="0.25">
      <c r="C716" s="1">
        <v>1046</v>
      </c>
      <c r="D716" s="1">
        <v>5.4578699999999998</v>
      </c>
      <c r="E716" s="6">
        <v>3.4844100000000001E-4</v>
      </c>
    </row>
    <row r="717" spans="3:5" x14ac:dyDescent="0.25">
      <c r="C717" s="1">
        <v>1045</v>
      </c>
      <c r="D717" s="1">
        <v>5.4155699999999998</v>
      </c>
      <c r="E717" s="6">
        <v>3.8408600000000001E-4</v>
      </c>
    </row>
    <row r="718" spans="3:5" x14ac:dyDescent="0.25">
      <c r="C718" s="1">
        <v>1044</v>
      </c>
      <c r="D718" s="1">
        <v>5.4013600000000004</v>
      </c>
      <c r="E718" s="6">
        <v>3.9686000000000002E-4</v>
      </c>
    </row>
    <row r="719" spans="3:5" x14ac:dyDescent="0.25">
      <c r="C719" s="1">
        <v>1043</v>
      </c>
      <c r="D719" s="1">
        <v>5.3871500000000001</v>
      </c>
      <c r="E719" s="6">
        <v>4.10059E-4</v>
      </c>
    </row>
    <row r="720" spans="3:5" x14ac:dyDescent="0.25">
      <c r="C720" s="1">
        <v>1042</v>
      </c>
      <c r="D720" s="1">
        <v>5.42035</v>
      </c>
      <c r="E720" s="6">
        <v>3.7988099999999999E-4</v>
      </c>
    </row>
    <row r="721" spans="3:5" x14ac:dyDescent="0.25">
      <c r="C721" s="1">
        <v>1041</v>
      </c>
      <c r="D721" s="1">
        <v>5.4535499999999999</v>
      </c>
      <c r="E721" s="6">
        <v>3.51925E-4</v>
      </c>
    </row>
    <row r="722" spans="3:5" x14ac:dyDescent="0.25">
      <c r="C722" s="1">
        <v>1040</v>
      </c>
      <c r="D722" s="1">
        <v>5.4022800000000002</v>
      </c>
      <c r="E722" s="6">
        <v>3.96022E-4</v>
      </c>
    </row>
    <row r="723" spans="3:5" x14ac:dyDescent="0.25">
      <c r="C723" s="1">
        <v>1039</v>
      </c>
      <c r="D723" s="1">
        <v>5.3510099999999996</v>
      </c>
      <c r="E723" s="6">
        <v>4.4564399999999998E-4</v>
      </c>
    </row>
    <row r="724" spans="3:5" x14ac:dyDescent="0.25">
      <c r="C724" s="1">
        <v>1038</v>
      </c>
      <c r="D724" s="1">
        <v>5.3997000000000002</v>
      </c>
      <c r="E724" s="6">
        <v>3.9837999999999999E-4</v>
      </c>
    </row>
    <row r="725" spans="3:5" x14ac:dyDescent="0.25">
      <c r="C725" s="1">
        <v>1037</v>
      </c>
      <c r="D725" s="1">
        <v>5.4483899999999998</v>
      </c>
      <c r="E725" s="6">
        <v>3.5612799999999999E-4</v>
      </c>
    </row>
    <row r="726" spans="3:5" x14ac:dyDescent="0.25">
      <c r="C726" s="1">
        <v>1036</v>
      </c>
      <c r="D726" s="1">
        <v>5.3990799999999997</v>
      </c>
      <c r="E726" s="6">
        <v>3.9894900000000001E-4</v>
      </c>
    </row>
    <row r="727" spans="3:5" x14ac:dyDescent="0.25">
      <c r="C727" s="1">
        <v>1035</v>
      </c>
      <c r="D727" s="1">
        <v>5.3497700000000004</v>
      </c>
      <c r="E727" s="6">
        <v>4.4691799999999998E-4</v>
      </c>
    </row>
    <row r="728" spans="3:5" x14ac:dyDescent="0.25">
      <c r="C728" s="1">
        <v>1034</v>
      </c>
      <c r="D728" s="1">
        <v>5.3794300000000002</v>
      </c>
      <c r="E728" s="6">
        <v>4.1742E-4</v>
      </c>
    </row>
    <row r="729" spans="3:5" x14ac:dyDescent="0.25">
      <c r="C729" s="1">
        <v>1033</v>
      </c>
      <c r="D729" s="1">
        <v>5.4090800000000003</v>
      </c>
      <c r="E729" s="6">
        <v>3.8986899999999999E-4</v>
      </c>
    </row>
    <row r="730" spans="3:5" x14ac:dyDescent="0.25">
      <c r="C730" s="1">
        <v>1032</v>
      </c>
      <c r="D730" s="1">
        <v>5.4259399999999998</v>
      </c>
      <c r="E730" s="6">
        <v>3.7502899999999998E-4</v>
      </c>
    </row>
    <row r="731" spans="3:5" x14ac:dyDescent="0.25">
      <c r="C731" s="1">
        <v>1031</v>
      </c>
      <c r="D731" s="1">
        <v>5.4427899999999996</v>
      </c>
      <c r="E731" s="6">
        <v>3.6075300000000001E-4</v>
      </c>
    </row>
    <row r="732" spans="3:5" x14ac:dyDescent="0.25">
      <c r="C732" s="1">
        <v>1030</v>
      </c>
      <c r="D732" s="1">
        <v>5.4452600000000002</v>
      </c>
      <c r="E732" s="6">
        <v>3.5870500000000002E-4</v>
      </c>
    </row>
    <row r="733" spans="3:5" x14ac:dyDescent="0.25">
      <c r="C733" s="1">
        <v>1029</v>
      </c>
      <c r="D733" s="1">
        <v>5.44773</v>
      </c>
      <c r="E733" s="6">
        <v>3.56669E-4</v>
      </c>
    </row>
    <row r="734" spans="3:5" x14ac:dyDescent="0.25">
      <c r="C734" s="1">
        <v>1028</v>
      </c>
      <c r="D734" s="1">
        <v>5.3628999999999998</v>
      </c>
      <c r="E734" s="6">
        <v>4.3360600000000001E-4</v>
      </c>
    </row>
    <row r="735" spans="3:5" x14ac:dyDescent="0.25">
      <c r="C735" s="1">
        <v>1027</v>
      </c>
      <c r="D735" s="1">
        <v>5.2780800000000001</v>
      </c>
      <c r="E735" s="6">
        <v>5.2713900000000004E-4</v>
      </c>
    </row>
    <row r="736" spans="3:5" x14ac:dyDescent="0.25">
      <c r="C736" s="1">
        <v>1026</v>
      </c>
      <c r="D736" s="1">
        <v>5.3512300000000002</v>
      </c>
      <c r="E736" s="6">
        <v>4.4541600000000002E-4</v>
      </c>
    </row>
    <row r="737" spans="3:5" x14ac:dyDescent="0.25">
      <c r="C737" s="1">
        <v>1025</v>
      </c>
      <c r="D737" s="1">
        <v>5.4243899999999998</v>
      </c>
      <c r="E737" s="6">
        <v>3.7636199999999999E-4</v>
      </c>
    </row>
    <row r="738" spans="3:5" x14ac:dyDescent="0.25">
      <c r="C738" s="1">
        <v>1024</v>
      </c>
      <c r="D738" s="1">
        <v>5.3654400000000004</v>
      </c>
      <c r="E738" s="6">
        <v>4.31078E-4</v>
      </c>
    </row>
    <row r="739" spans="3:5" x14ac:dyDescent="0.25">
      <c r="C739" s="1">
        <v>1023</v>
      </c>
      <c r="D739" s="1">
        <v>5.3064900000000002</v>
      </c>
      <c r="E739" s="6">
        <v>4.9374900000000003E-4</v>
      </c>
    </row>
    <row r="740" spans="3:5" x14ac:dyDescent="0.25">
      <c r="C740" s="1">
        <v>1022</v>
      </c>
      <c r="D740" s="1">
        <v>5.2786200000000001</v>
      </c>
      <c r="E740" s="6">
        <v>5.2648099999999998E-4</v>
      </c>
    </row>
    <row r="741" spans="3:5" x14ac:dyDescent="0.25">
      <c r="C741" s="1">
        <v>1021</v>
      </c>
      <c r="D741" s="1">
        <v>5.2507400000000004</v>
      </c>
      <c r="E741" s="6">
        <v>5.6138399999999995E-4</v>
      </c>
    </row>
    <row r="742" spans="3:5" x14ac:dyDescent="0.25">
      <c r="C742" s="1">
        <v>1020</v>
      </c>
      <c r="D742" s="1">
        <v>5.2877000000000001</v>
      </c>
      <c r="E742" s="6">
        <v>5.1557899999999995E-4</v>
      </c>
    </row>
    <row r="743" spans="3:5" x14ac:dyDescent="0.25">
      <c r="C743" s="1">
        <v>1019</v>
      </c>
      <c r="D743" s="1">
        <v>5.3246700000000002</v>
      </c>
      <c r="E743" s="6">
        <v>4.7351199999999999E-4</v>
      </c>
    </row>
    <row r="744" spans="3:5" x14ac:dyDescent="0.25">
      <c r="C744" s="1">
        <v>1018</v>
      </c>
      <c r="D744" s="1">
        <v>5.2667999999999999</v>
      </c>
      <c r="E744" s="6">
        <v>5.4100800000000005E-4</v>
      </c>
    </row>
    <row r="745" spans="3:5" x14ac:dyDescent="0.25">
      <c r="C745" s="1">
        <v>1017</v>
      </c>
      <c r="D745" s="1">
        <v>5.20892</v>
      </c>
      <c r="E745" s="6">
        <v>6.1812599999999998E-4</v>
      </c>
    </row>
    <row r="746" spans="3:5" x14ac:dyDescent="0.25">
      <c r="C746" s="1">
        <v>1016</v>
      </c>
      <c r="D746" s="1">
        <v>5.2173100000000003</v>
      </c>
      <c r="E746" s="6">
        <v>6.0630299999999999E-4</v>
      </c>
    </row>
    <row r="747" spans="3:5" x14ac:dyDescent="0.25">
      <c r="C747" s="1">
        <v>1015</v>
      </c>
      <c r="D747" s="1">
        <v>5.2256999999999998</v>
      </c>
      <c r="E747" s="6">
        <v>5.9470699999999998E-4</v>
      </c>
    </row>
    <row r="748" spans="3:5" x14ac:dyDescent="0.25">
      <c r="C748" s="1">
        <v>1014</v>
      </c>
      <c r="D748" s="1">
        <v>5.2275700000000001</v>
      </c>
      <c r="E748" s="6">
        <v>5.9214700000000001E-4</v>
      </c>
    </row>
    <row r="749" spans="3:5" x14ac:dyDescent="0.25">
      <c r="C749" s="1">
        <v>1013</v>
      </c>
      <c r="D749" s="1">
        <v>5.2294400000000003</v>
      </c>
      <c r="E749" s="6">
        <v>5.8959799999999999E-4</v>
      </c>
    </row>
    <row r="750" spans="3:5" x14ac:dyDescent="0.25">
      <c r="C750" s="1">
        <v>1012</v>
      </c>
      <c r="D750" s="1">
        <v>5.1995100000000001</v>
      </c>
      <c r="E750" s="6">
        <v>6.3167400000000004E-4</v>
      </c>
    </row>
    <row r="751" spans="3:5" x14ac:dyDescent="0.25">
      <c r="C751" s="1">
        <v>1011</v>
      </c>
      <c r="D751" s="1">
        <v>5.1695700000000002</v>
      </c>
      <c r="E751" s="6">
        <v>6.7675299999999999E-4</v>
      </c>
    </row>
    <row r="752" spans="3:5" x14ac:dyDescent="0.25">
      <c r="C752" s="1">
        <v>1010</v>
      </c>
      <c r="D752" s="1">
        <v>5.1996200000000004</v>
      </c>
      <c r="E752" s="6">
        <v>6.3150599999999999E-4</v>
      </c>
    </row>
    <row r="753" spans="3:5" x14ac:dyDescent="0.25">
      <c r="C753" s="1">
        <v>1009</v>
      </c>
      <c r="D753" s="1">
        <v>5.2296800000000001</v>
      </c>
      <c r="E753" s="6">
        <v>5.8928400000000003E-4</v>
      </c>
    </row>
    <row r="754" spans="3:5" x14ac:dyDescent="0.25">
      <c r="C754" s="1">
        <v>1008</v>
      </c>
      <c r="D754" s="1">
        <v>5.2233999999999998</v>
      </c>
      <c r="E754" s="6">
        <v>5.97862E-4</v>
      </c>
    </row>
    <row r="755" spans="3:5" x14ac:dyDescent="0.25">
      <c r="C755" s="1">
        <v>1007</v>
      </c>
      <c r="D755" s="1">
        <v>5.2171200000000004</v>
      </c>
      <c r="E755" s="6">
        <v>6.0656499999999999E-4</v>
      </c>
    </row>
    <row r="756" spans="3:5" x14ac:dyDescent="0.25">
      <c r="C756" s="1">
        <v>1006</v>
      </c>
      <c r="D756" s="1">
        <v>5.2163899999999996</v>
      </c>
      <c r="E756" s="6">
        <v>6.0759099999999999E-4</v>
      </c>
    </row>
    <row r="757" spans="3:5" x14ac:dyDescent="0.25">
      <c r="C757" s="1">
        <v>1005</v>
      </c>
      <c r="D757" s="1">
        <v>5.2156500000000001</v>
      </c>
      <c r="E757" s="6">
        <v>6.0862000000000004E-4</v>
      </c>
    </row>
    <row r="758" spans="3:5" x14ac:dyDescent="0.25">
      <c r="C758" s="1">
        <v>1004</v>
      </c>
      <c r="D758" s="1">
        <v>5.1950900000000004</v>
      </c>
      <c r="E758" s="6">
        <v>6.3812500000000002E-4</v>
      </c>
    </row>
    <row r="759" spans="3:5" x14ac:dyDescent="0.25">
      <c r="C759" s="1">
        <v>1003</v>
      </c>
      <c r="D759" s="1">
        <v>5.1745299999999999</v>
      </c>
      <c r="E759" s="6">
        <v>6.6905999999999997E-4</v>
      </c>
    </row>
    <row r="760" spans="3:5" x14ac:dyDescent="0.25">
      <c r="C760" s="1">
        <v>1002</v>
      </c>
      <c r="D760" s="1">
        <v>5.1869399999999999</v>
      </c>
      <c r="E760" s="6">
        <v>6.5021399999999998E-4</v>
      </c>
    </row>
    <row r="761" spans="3:5" x14ac:dyDescent="0.25">
      <c r="C761" s="1">
        <v>1001</v>
      </c>
      <c r="D761" s="1">
        <v>5.1993499999999999</v>
      </c>
      <c r="E761" s="6">
        <v>6.3189799999999999E-4</v>
      </c>
    </row>
    <row r="762" spans="3:5" x14ac:dyDescent="0.25">
      <c r="C762" s="1">
        <v>1000</v>
      </c>
      <c r="D762" s="1">
        <v>5.2256600000000004</v>
      </c>
      <c r="E762" s="6">
        <v>5.9475800000000003E-4</v>
      </c>
    </row>
    <row r="763" spans="3:5" x14ac:dyDescent="0.25">
      <c r="C763" s="1">
        <v>999</v>
      </c>
      <c r="D763" s="1">
        <v>5.25197</v>
      </c>
      <c r="E763" s="6">
        <v>5.5980099999999996E-4</v>
      </c>
    </row>
    <row r="764" spans="3:5" x14ac:dyDescent="0.25">
      <c r="C764" s="1">
        <v>998</v>
      </c>
      <c r="D764" s="1">
        <v>5.2382400000000002</v>
      </c>
      <c r="E764" s="6">
        <v>5.7777100000000004E-4</v>
      </c>
    </row>
    <row r="765" spans="3:5" x14ac:dyDescent="0.25">
      <c r="C765" s="1">
        <v>997</v>
      </c>
      <c r="D765" s="1">
        <v>5.2245200000000001</v>
      </c>
      <c r="E765" s="6">
        <v>5.9631799999999998E-4</v>
      </c>
    </row>
    <row r="766" spans="3:5" x14ac:dyDescent="0.25">
      <c r="C766" s="1">
        <v>996</v>
      </c>
      <c r="D766" s="1">
        <v>5.1929600000000002</v>
      </c>
      <c r="E766" s="6">
        <v>6.4127599999999998E-4</v>
      </c>
    </row>
    <row r="767" spans="3:5" x14ac:dyDescent="0.25">
      <c r="C767" s="1">
        <v>995</v>
      </c>
      <c r="D767" s="1">
        <v>5.1613899999999999</v>
      </c>
      <c r="E767" s="6">
        <v>6.8962299999999999E-4</v>
      </c>
    </row>
    <row r="768" spans="3:5" x14ac:dyDescent="0.25">
      <c r="C768" s="1">
        <v>994</v>
      </c>
      <c r="D768" s="1">
        <v>5.1502100000000004</v>
      </c>
      <c r="E768" s="6">
        <v>7.0761000000000001E-4</v>
      </c>
    </row>
    <row r="769" spans="3:5" x14ac:dyDescent="0.25">
      <c r="C769" s="1">
        <v>993</v>
      </c>
      <c r="D769" s="1">
        <v>5.1390200000000004</v>
      </c>
      <c r="E769" s="6">
        <v>7.2606600000000004E-4</v>
      </c>
    </row>
    <row r="770" spans="3:5" x14ac:dyDescent="0.25">
      <c r="C770" s="1">
        <v>992</v>
      </c>
      <c r="D770" s="1">
        <v>5.1068100000000003</v>
      </c>
      <c r="E770" s="6">
        <v>7.8197100000000001E-4</v>
      </c>
    </row>
    <row r="771" spans="3:5" x14ac:dyDescent="0.25">
      <c r="C771" s="1">
        <v>991</v>
      </c>
      <c r="D771" s="1">
        <v>5.0746000000000002</v>
      </c>
      <c r="E771" s="6">
        <v>8.4217999999999999E-4</v>
      </c>
    </row>
    <row r="772" spans="3:5" x14ac:dyDescent="0.25">
      <c r="C772" s="1">
        <v>990</v>
      </c>
      <c r="D772" s="1">
        <v>5.09124</v>
      </c>
      <c r="E772" s="6">
        <v>8.1052000000000001E-4</v>
      </c>
    </row>
    <row r="773" spans="3:5" x14ac:dyDescent="0.25">
      <c r="C773" s="1">
        <v>989</v>
      </c>
      <c r="D773" s="1">
        <v>5.1078799999999998</v>
      </c>
      <c r="E773" s="6">
        <v>7.8005100000000003E-4</v>
      </c>
    </row>
    <row r="774" spans="3:5" x14ac:dyDescent="0.25">
      <c r="C774" s="1">
        <v>988</v>
      </c>
      <c r="D774" s="1">
        <v>5.1465699999999996</v>
      </c>
      <c r="E774" s="6">
        <v>7.1356000000000002E-4</v>
      </c>
    </row>
    <row r="775" spans="3:5" x14ac:dyDescent="0.25">
      <c r="C775" s="1">
        <v>987</v>
      </c>
      <c r="D775" s="1">
        <v>5.1852600000000004</v>
      </c>
      <c r="E775" s="6">
        <v>6.5273700000000002E-4</v>
      </c>
    </row>
    <row r="776" spans="3:5" x14ac:dyDescent="0.25">
      <c r="C776" s="1">
        <v>986</v>
      </c>
      <c r="D776" s="1">
        <v>5.2110200000000004</v>
      </c>
      <c r="E776" s="6">
        <v>6.1514600000000001E-4</v>
      </c>
    </row>
    <row r="777" spans="3:5" x14ac:dyDescent="0.25">
      <c r="C777" s="1">
        <v>985</v>
      </c>
      <c r="D777" s="1">
        <v>5.2367800000000004</v>
      </c>
      <c r="E777" s="6">
        <v>5.7972000000000004E-4</v>
      </c>
    </row>
    <row r="778" spans="3:5" x14ac:dyDescent="0.25">
      <c r="C778" s="1">
        <v>984</v>
      </c>
      <c r="D778" s="1">
        <v>5.1270199999999999</v>
      </c>
      <c r="E778" s="6">
        <v>7.4641300000000002E-4</v>
      </c>
    </row>
    <row r="779" spans="3:5" x14ac:dyDescent="0.25">
      <c r="C779" s="1">
        <v>983</v>
      </c>
      <c r="D779" s="1">
        <v>5.2107200000000002</v>
      </c>
      <c r="E779" s="6">
        <v>6.1556800000000004E-4</v>
      </c>
    </row>
    <row r="780" spans="3:5" x14ac:dyDescent="0.25">
      <c r="C780" s="1">
        <v>982</v>
      </c>
      <c r="D780" s="1">
        <v>5.2471100000000002</v>
      </c>
      <c r="E780" s="6">
        <v>5.6609499999999997E-4</v>
      </c>
    </row>
    <row r="781" spans="3:5" x14ac:dyDescent="0.25">
      <c r="C781" s="1">
        <v>981</v>
      </c>
      <c r="D781" s="1">
        <v>5.2902800000000001</v>
      </c>
      <c r="E781" s="6">
        <v>5.1253300000000002E-4</v>
      </c>
    </row>
    <row r="782" spans="3:5" x14ac:dyDescent="0.25">
      <c r="C782" s="1">
        <v>980</v>
      </c>
      <c r="D782" s="1">
        <v>5.33345</v>
      </c>
      <c r="E782" s="6">
        <v>4.64038E-4</v>
      </c>
    </row>
    <row r="783" spans="3:5" x14ac:dyDescent="0.25">
      <c r="C783" s="1">
        <v>979</v>
      </c>
      <c r="D783" s="1">
        <v>5.3143599999999998</v>
      </c>
      <c r="E783" s="6">
        <v>4.8488300000000003E-4</v>
      </c>
    </row>
    <row r="784" spans="3:5" x14ac:dyDescent="0.25">
      <c r="C784" s="1">
        <v>978</v>
      </c>
      <c r="D784" s="1">
        <v>5.0507999999999997</v>
      </c>
      <c r="E784" s="6">
        <v>8.8962000000000004E-4</v>
      </c>
    </row>
    <row r="785" spans="3:5" x14ac:dyDescent="0.25">
      <c r="C785" s="1">
        <v>977</v>
      </c>
      <c r="D785" s="1">
        <v>5.2872300000000001</v>
      </c>
      <c r="E785" s="6">
        <v>5.1614499999999997E-4</v>
      </c>
    </row>
    <row r="786" spans="3:5" x14ac:dyDescent="0.25">
      <c r="C786" s="1">
        <v>976</v>
      </c>
      <c r="D786" s="1">
        <v>5.3045499999999999</v>
      </c>
      <c r="E786" s="6">
        <v>4.9596799999999995E-4</v>
      </c>
    </row>
    <row r="787" spans="3:5" x14ac:dyDescent="0.25">
      <c r="C787" s="1">
        <v>975</v>
      </c>
      <c r="D787" s="1">
        <v>5.3962000000000003</v>
      </c>
      <c r="E787" s="6">
        <v>4.0161E-4</v>
      </c>
    </row>
    <row r="788" spans="3:5" x14ac:dyDescent="0.25">
      <c r="C788" s="1">
        <v>974</v>
      </c>
      <c r="D788" s="1">
        <v>5.47051</v>
      </c>
      <c r="E788" s="6">
        <v>3.3844499999999999E-4</v>
      </c>
    </row>
    <row r="789" spans="3:5" x14ac:dyDescent="0.25">
      <c r="C789" s="1">
        <v>973</v>
      </c>
      <c r="D789" s="1">
        <v>5.0448300000000001</v>
      </c>
      <c r="E789" s="6">
        <v>9.0193000000000001E-4</v>
      </c>
    </row>
    <row r="790" spans="3:5" x14ac:dyDescent="0.25">
      <c r="C790" s="1">
        <v>972</v>
      </c>
      <c r="D790" s="1">
        <v>5.3713199999999999</v>
      </c>
      <c r="E790" s="6">
        <v>4.2528299999999999E-4</v>
      </c>
    </row>
    <row r="791" spans="3:5" x14ac:dyDescent="0.25">
      <c r="C791" s="1">
        <v>971</v>
      </c>
      <c r="D791" s="1">
        <v>5.1978200000000001</v>
      </c>
      <c r="E791" s="6">
        <v>6.34137E-4</v>
      </c>
    </row>
    <row r="792" spans="3:5" x14ac:dyDescent="0.25">
      <c r="C792" s="1">
        <v>970</v>
      </c>
      <c r="D792" s="1">
        <v>5.33378</v>
      </c>
      <c r="E792" s="6">
        <v>4.6368199999999998E-4</v>
      </c>
    </row>
    <row r="793" spans="3:5" x14ac:dyDescent="0.25">
      <c r="C793" s="1">
        <v>969</v>
      </c>
      <c r="D793" s="1">
        <v>5.1567699999999999</v>
      </c>
      <c r="E793" s="6">
        <v>6.9700000000000003E-4</v>
      </c>
    </row>
    <row r="794" spans="3:5" x14ac:dyDescent="0.25">
      <c r="C794" s="1">
        <v>968</v>
      </c>
      <c r="D794" s="1">
        <v>5.3934899999999999</v>
      </c>
      <c r="E794" s="6">
        <v>4.0411800000000002E-4</v>
      </c>
    </row>
    <row r="795" spans="3:5" x14ac:dyDescent="0.25">
      <c r="C795" s="1">
        <v>967</v>
      </c>
      <c r="D795" s="1">
        <v>5.1302199999999996</v>
      </c>
      <c r="E795" s="6">
        <v>7.4094000000000004E-4</v>
      </c>
    </row>
    <row r="796" spans="3:5" x14ac:dyDescent="0.25">
      <c r="C796" s="1">
        <v>966</v>
      </c>
      <c r="D796" s="1">
        <v>6.8151099999999998</v>
      </c>
      <c r="E796" s="6">
        <v>1.5307000000000001E-5</v>
      </c>
    </row>
    <row r="797" spans="3:5" x14ac:dyDescent="0.25">
      <c r="C797" s="1">
        <v>965</v>
      </c>
      <c r="D797" s="1">
        <v>7.0452399999999997</v>
      </c>
      <c r="E797" s="6">
        <v>9.0107600000000008E-6</v>
      </c>
    </row>
    <row r="798" spans="3:5" x14ac:dyDescent="0.25">
      <c r="C798" s="1">
        <v>964</v>
      </c>
      <c r="D798" s="1">
        <v>5.0904800000000003</v>
      </c>
      <c r="E798" s="6">
        <v>8.11938E-4</v>
      </c>
    </row>
    <row r="799" spans="3:5" x14ac:dyDescent="0.25">
      <c r="C799" s="1">
        <v>963</v>
      </c>
      <c r="D799" s="1">
        <v>5.4318499999999998</v>
      </c>
      <c r="E799" s="6">
        <v>3.69959E-4</v>
      </c>
    </row>
    <row r="800" spans="3:5" x14ac:dyDescent="0.25">
      <c r="C800" s="1">
        <v>962</v>
      </c>
      <c r="D800" s="1">
        <v>5.2746000000000004</v>
      </c>
      <c r="E800" s="6">
        <v>5.3137699999999998E-4</v>
      </c>
    </row>
    <row r="801" spans="3:5" x14ac:dyDescent="0.25">
      <c r="C801" s="1">
        <v>961</v>
      </c>
      <c r="D801" s="1">
        <v>5.1173500000000001</v>
      </c>
      <c r="E801" s="6">
        <v>7.6322399999999996E-4</v>
      </c>
    </row>
    <row r="802" spans="3:5" x14ac:dyDescent="0.25">
      <c r="C802" s="1">
        <v>960</v>
      </c>
      <c r="D802" s="1">
        <v>5.0765799999999999</v>
      </c>
      <c r="E802" s="6">
        <v>8.3832999999999998E-4</v>
      </c>
    </row>
    <row r="803" spans="3:5" x14ac:dyDescent="0.25">
      <c r="C803" s="1">
        <v>959</v>
      </c>
      <c r="D803" s="1">
        <v>5.0358200000000002</v>
      </c>
      <c r="E803" s="6">
        <v>9.2082700000000004E-4</v>
      </c>
    </row>
    <row r="804" spans="3:5" x14ac:dyDescent="0.25">
      <c r="C804" s="1">
        <v>958</v>
      </c>
      <c r="D804" s="1">
        <v>5.26898</v>
      </c>
      <c r="E804" s="6">
        <v>5.38292E-4</v>
      </c>
    </row>
    <row r="805" spans="3:5" x14ac:dyDescent="0.25">
      <c r="C805" s="1">
        <v>957</v>
      </c>
      <c r="D805" s="1">
        <v>5.0368399999999998</v>
      </c>
      <c r="E805" s="6">
        <v>9.1866500000000004E-4</v>
      </c>
    </row>
    <row r="806" spans="3:5" x14ac:dyDescent="0.25">
      <c r="C806" s="1">
        <v>956</v>
      </c>
      <c r="D806" s="1">
        <v>5.4081000000000001</v>
      </c>
      <c r="E806" s="6">
        <v>3.9074599999999998E-4</v>
      </c>
    </row>
    <row r="807" spans="3:5" x14ac:dyDescent="0.25">
      <c r="C807" s="1">
        <v>955</v>
      </c>
      <c r="D807" s="1">
        <v>5.2793700000000001</v>
      </c>
      <c r="E807" s="6">
        <v>5.2557299999999999E-4</v>
      </c>
    </row>
    <row r="808" spans="3:5" x14ac:dyDescent="0.25">
      <c r="C808" s="1">
        <v>954</v>
      </c>
      <c r="D808" s="1">
        <v>5.1105299999999998</v>
      </c>
      <c r="E808" s="6">
        <v>7.7530700000000004E-4</v>
      </c>
    </row>
    <row r="809" spans="3:5" x14ac:dyDescent="0.25">
      <c r="C809" s="1">
        <v>953</v>
      </c>
      <c r="D809" s="1">
        <v>5.02074</v>
      </c>
      <c r="E809" s="6">
        <v>9.5337600000000003E-4</v>
      </c>
    </row>
    <row r="810" spans="3:5" x14ac:dyDescent="0.25">
      <c r="C810" s="1">
        <v>952</v>
      </c>
      <c r="D810" s="1">
        <v>5.0032399999999999</v>
      </c>
      <c r="E810" s="6">
        <v>9.9257199999999994E-4</v>
      </c>
    </row>
    <row r="811" spans="3:5" x14ac:dyDescent="0.25">
      <c r="C811" s="1">
        <v>951</v>
      </c>
      <c r="D811" s="1">
        <v>5.0001800000000003</v>
      </c>
      <c r="E811" s="6">
        <v>9.9959599999999995E-4</v>
      </c>
    </row>
    <row r="812" spans="3:5" x14ac:dyDescent="0.25">
      <c r="C812" s="1">
        <v>950</v>
      </c>
      <c r="D812" s="1">
        <v>5.0002399999999998</v>
      </c>
      <c r="E812" s="6">
        <v>9.9945299999999997E-4</v>
      </c>
    </row>
    <row r="813" spans="3:5" x14ac:dyDescent="0.25">
      <c r="C813" s="1">
        <v>949</v>
      </c>
      <c r="D813" s="1">
        <v>5.0003000000000002</v>
      </c>
      <c r="E813" s="6">
        <v>9.9931099999999991E-4</v>
      </c>
    </row>
    <row r="814" spans="3:5" x14ac:dyDescent="0.25">
      <c r="C814" s="1">
        <v>948</v>
      </c>
      <c r="D814" s="1">
        <v>5.00075</v>
      </c>
      <c r="E814" s="6">
        <v>9.982630000000001E-4</v>
      </c>
    </row>
    <row r="815" spans="3:5" x14ac:dyDescent="0.25">
      <c r="C815" s="1">
        <v>947</v>
      </c>
      <c r="D815" s="1">
        <v>5.0019999999999998</v>
      </c>
      <c r="E815" s="6">
        <v>9.954129999999999E-4</v>
      </c>
    </row>
    <row r="816" spans="3:5" x14ac:dyDescent="0.25">
      <c r="C816" s="1">
        <v>946</v>
      </c>
      <c r="D816" s="1">
        <v>5.0193399999999997</v>
      </c>
      <c r="E816" s="6">
        <v>9.5644299999999996E-4</v>
      </c>
    </row>
    <row r="817" spans="3:5" x14ac:dyDescent="0.25">
      <c r="C817" s="1">
        <v>945</v>
      </c>
      <c r="D817" s="1">
        <v>5.0495700000000001</v>
      </c>
      <c r="E817" s="6">
        <v>8.9213400000000005E-4</v>
      </c>
    </row>
    <row r="818" spans="3:5" x14ac:dyDescent="0.25">
      <c r="C818" s="1">
        <v>944</v>
      </c>
      <c r="D818" s="1">
        <v>5.0825300000000002</v>
      </c>
      <c r="E818" s="6">
        <v>8.2693600000000001E-4</v>
      </c>
    </row>
    <row r="819" spans="3:5" x14ac:dyDescent="0.25">
      <c r="C819" s="1">
        <v>943</v>
      </c>
      <c r="D819" s="1">
        <v>5.1154900000000003</v>
      </c>
      <c r="E819" s="6">
        <v>7.6650299999999998E-4</v>
      </c>
    </row>
    <row r="820" spans="3:5" x14ac:dyDescent="0.25">
      <c r="C820" s="1">
        <v>942</v>
      </c>
      <c r="D820" s="1">
        <v>5.4729999999999999</v>
      </c>
      <c r="E820" s="6">
        <v>3.3650800000000001E-4</v>
      </c>
    </row>
    <row r="821" spans="3:5" x14ac:dyDescent="0.25">
      <c r="C821" s="1">
        <v>941</v>
      </c>
      <c r="D821" s="1">
        <v>5.8305199999999999</v>
      </c>
      <c r="E821" s="6">
        <v>1.47732E-4</v>
      </c>
    </row>
    <row r="822" spans="3:5" x14ac:dyDescent="0.25">
      <c r="C822" s="1">
        <v>940</v>
      </c>
      <c r="D822" s="1">
        <v>6.6766500000000004</v>
      </c>
      <c r="E822" s="6">
        <v>2.10546E-5</v>
      </c>
    </row>
    <row r="823" spans="3:5" x14ac:dyDescent="0.25">
      <c r="C823" s="1">
        <v>939</v>
      </c>
      <c r="D823" s="1">
        <v>6.9295900000000001</v>
      </c>
      <c r="E823" s="6">
        <v>1.1759999999999999E-5</v>
      </c>
    </row>
    <row r="824" spans="3:5" x14ac:dyDescent="0.25">
      <c r="C824" s="1">
        <v>938</v>
      </c>
      <c r="D824" s="1">
        <v>5.3591800000000003</v>
      </c>
      <c r="E824" s="6">
        <v>4.3733900000000002E-4</v>
      </c>
    </row>
    <row r="825" spans="3:5" x14ac:dyDescent="0.25">
      <c r="C825" s="1">
        <v>937</v>
      </c>
      <c r="D825" s="1">
        <v>5.2202999999999999</v>
      </c>
      <c r="E825" s="6">
        <v>6.0214600000000002E-4</v>
      </c>
    </row>
    <row r="826" spans="3:5" x14ac:dyDescent="0.25">
      <c r="C826" s="1">
        <v>936</v>
      </c>
      <c r="D826" s="1">
        <v>5.3454899999999999</v>
      </c>
      <c r="E826" s="6">
        <v>4.5134599999999998E-4</v>
      </c>
    </row>
    <row r="827" spans="3:5" x14ac:dyDescent="0.25">
      <c r="C827" s="1">
        <v>935</v>
      </c>
      <c r="D827" s="1">
        <v>5.2401099999999996</v>
      </c>
      <c r="E827" s="6">
        <v>5.7529399999999996E-4</v>
      </c>
    </row>
    <row r="828" spans="3:5" x14ac:dyDescent="0.25">
      <c r="C828" s="1">
        <v>934</v>
      </c>
      <c r="D828" s="1">
        <v>5.1347300000000002</v>
      </c>
      <c r="E828" s="6">
        <v>7.3328E-4</v>
      </c>
    </row>
    <row r="829" spans="3:5" x14ac:dyDescent="0.25">
      <c r="C829" s="1">
        <v>933</v>
      </c>
      <c r="D829" s="1">
        <v>5.2987799999999998</v>
      </c>
      <c r="E829" s="6">
        <v>5.0260099999999998E-4</v>
      </c>
    </row>
    <row r="830" spans="3:5" x14ac:dyDescent="0.25">
      <c r="C830" s="1">
        <v>932</v>
      </c>
      <c r="D830" s="1">
        <v>5.3172600000000001</v>
      </c>
      <c r="E830" s="6">
        <v>4.81659E-4</v>
      </c>
    </row>
    <row r="831" spans="3:5" x14ac:dyDescent="0.25">
      <c r="C831" s="1">
        <v>931</v>
      </c>
      <c r="D831" s="1">
        <v>5.3546699999999996</v>
      </c>
      <c r="E831" s="6">
        <v>4.4190899999999999E-4</v>
      </c>
    </row>
    <row r="832" spans="3:5" x14ac:dyDescent="0.25">
      <c r="C832" s="1">
        <v>930</v>
      </c>
      <c r="D832" s="1">
        <v>5.0400799999999997</v>
      </c>
      <c r="E832" s="6">
        <v>9.1183400000000004E-4</v>
      </c>
    </row>
    <row r="833" spans="3:5" x14ac:dyDescent="0.25">
      <c r="C833" s="1">
        <v>929</v>
      </c>
      <c r="D833" s="1">
        <v>5.3670900000000001</v>
      </c>
      <c r="E833" s="6">
        <v>4.2944899999999999E-4</v>
      </c>
    </row>
    <row r="834" spans="3:5" x14ac:dyDescent="0.25">
      <c r="C834" s="1">
        <v>928</v>
      </c>
      <c r="D834" s="1">
        <v>5.0881400000000001</v>
      </c>
      <c r="E834" s="6">
        <v>8.1632299999999998E-4</v>
      </c>
    </row>
    <row r="835" spans="3:5" x14ac:dyDescent="0.25">
      <c r="C835" s="1">
        <v>927</v>
      </c>
      <c r="D835" s="1">
        <v>5.2184299999999997</v>
      </c>
      <c r="E835" s="6">
        <v>6.04741E-4</v>
      </c>
    </row>
    <row r="836" spans="3:5" x14ac:dyDescent="0.25">
      <c r="C836" s="1">
        <v>926</v>
      </c>
      <c r="D836" s="1">
        <v>5.3487200000000001</v>
      </c>
      <c r="E836" s="6">
        <v>4.4799899999999998E-4</v>
      </c>
    </row>
    <row r="837" spans="3:5" x14ac:dyDescent="0.25">
      <c r="C837" s="1">
        <v>925</v>
      </c>
      <c r="D837" s="1">
        <v>5.3882599999999998</v>
      </c>
      <c r="E837" s="6">
        <v>4.0901799999999998E-4</v>
      </c>
    </row>
    <row r="838" spans="3:5" x14ac:dyDescent="0.25">
      <c r="C838" s="1">
        <v>924</v>
      </c>
      <c r="D838" s="1">
        <v>5.1556100000000002</v>
      </c>
      <c r="E838" s="6">
        <v>6.9885300000000004E-4</v>
      </c>
    </row>
    <row r="839" spans="3:5" x14ac:dyDescent="0.25">
      <c r="C839" s="1">
        <v>923</v>
      </c>
      <c r="D839" s="1">
        <v>5.1636899999999999</v>
      </c>
      <c r="E839" s="6">
        <v>6.8597299999999999E-4</v>
      </c>
    </row>
    <row r="840" spans="3:5" x14ac:dyDescent="0.25">
      <c r="C840" s="1">
        <v>922</v>
      </c>
      <c r="D840" s="1">
        <v>5.4379900000000001</v>
      </c>
      <c r="E840" s="6">
        <v>3.6476199999999997E-4</v>
      </c>
    </row>
    <row r="841" spans="3:5" x14ac:dyDescent="0.25">
      <c r="C841" s="1">
        <v>921</v>
      </c>
      <c r="D841" s="1">
        <v>5.1801000000000004</v>
      </c>
      <c r="E841" s="6">
        <v>6.6054600000000003E-4</v>
      </c>
    </row>
    <row r="842" spans="3:5" x14ac:dyDescent="0.25">
      <c r="C842" s="1">
        <v>920</v>
      </c>
      <c r="D842" s="1">
        <v>5.0349300000000001</v>
      </c>
      <c r="E842" s="6">
        <v>9.2271699999999998E-4</v>
      </c>
    </row>
    <row r="843" spans="3:5" x14ac:dyDescent="0.25">
      <c r="C843" s="1">
        <v>919</v>
      </c>
      <c r="D843" s="1">
        <v>5.24064</v>
      </c>
      <c r="E843" s="6">
        <v>5.7459099999999995E-4</v>
      </c>
    </row>
    <row r="844" spans="3:5" x14ac:dyDescent="0.25">
      <c r="C844" s="1">
        <v>918</v>
      </c>
      <c r="D844" s="1">
        <v>5.4463499999999998</v>
      </c>
      <c r="E844" s="6">
        <v>3.5780700000000003E-4</v>
      </c>
    </row>
    <row r="845" spans="3:5" x14ac:dyDescent="0.25">
      <c r="C845" s="1">
        <v>917</v>
      </c>
      <c r="D845" s="1">
        <v>5.0029399999999997</v>
      </c>
      <c r="E845" s="6">
        <v>9.9325999999999993E-4</v>
      </c>
    </row>
    <row r="846" spans="3:5" x14ac:dyDescent="0.25">
      <c r="C846" s="1">
        <v>916</v>
      </c>
      <c r="D846" s="1">
        <v>5.0621799999999997</v>
      </c>
      <c r="E846" s="6">
        <v>8.6659699999999998E-4</v>
      </c>
    </row>
    <row r="847" spans="3:5" x14ac:dyDescent="0.25">
      <c r="C847" s="1">
        <v>915</v>
      </c>
      <c r="D847" s="1">
        <v>5.3143700000000003</v>
      </c>
      <c r="E847" s="6">
        <v>4.8487999999999998E-4</v>
      </c>
    </row>
    <row r="848" spans="3:5" x14ac:dyDescent="0.25">
      <c r="C848" s="1">
        <v>914</v>
      </c>
      <c r="D848" s="1">
        <v>5.0665500000000003</v>
      </c>
      <c r="E848" s="6">
        <v>8.5792799999999999E-4</v>
      </c>
    </row>
    <row r="849" spans="3:5" x14ac:dyDescent="0.25">
      <c r="C849" s="1">
        <v>913</v>
      </c>
      <c r="D849" s="1">
        <v>5.3366199999999999</v>
      </c>
      <c r="E849" s="6">
        <v>4.6065599999999999E-4</v>
      </c>
    </row>
    <row r="850" spans="3:5" x14ac:dyDescent="0.25">
      <c r="C850" s="1">
        <v>912</v>
      </c>
      <c r="D850" s="1">
        <v>5.0803000000000003</v>
      </c>
      <c r="E850" s="6">
        <v>8.3119200000000002E-4</v>
      </c>
    </row>
    <row r="851" spans="3:5" x14ac:dyDescent="0.25">
      <c r="C851" s="1">
        <v>911</v>
      </c>
      <c r="D851" s="1">
        <v>5.0771499999999996</v>
      </c>
      <c r="E851" s="6">
        <v>8.3724500000000002E-4</v>
      </c>
    </row>
    <row r="852" spans="3:5" x14ac:dyDescent="0.25">
      <c r="C852" s="1">
        <v>910</v>
      </c>
      <c r="D852" s="1">
        <v>5.0739999999999998</v>
      </c>
      <c r="E852" s="6">
        <v>8.4334299999999998E-4</v>
      </c>
    </row>
    <row r="853" spans="3:5" x14ac:dyDescent="0.25">
      <c r="C853" s="1">
        <v>909</v>
      </c>
      <c r="D853" s="1">
        <v>5.32402</v>
      </c>
      <c r="E853" s="6">
        <v>4.74222E-4</v>
      </c>
    </row>
    <row r="854" spans="3:5" x14ac:dyDescent="0.25">
      <c r="C854" s="1">
        <v>908</v>
      </c>
      <c r="D854" s="1">
        <v>5.1980500000000003</v>
      </c>
      <c r="E854" s="6">
        <v>6.3379099999999998E-4</v>
      </c>
    </row>
    <row r="855" spans="3:5" x14ac:dyDescent="0.25">
      <c r="C855" s="1">
        <v>907</v>
      </c>
      <c r="D855" s="1">
        <v>5.2167300000000001</v>
      </c>
      <c r="E855" s="6">
        <v>6.0711700000000001E-4</v>
      </c>
    </row>
    <row r="856" spans="3:5" x14ac:dyDescent="0.25">
      <c r="C856" s="1">
        <v>906</v>
      </c>
      <c r="D856" s="1">
        <v>5.2354000000000003</v>
      </c>
      <c r="E856" s="6">
        <v>5.8156600000000005E-4</v>
      </c>
    </row>
    <row r="857" spans="3:5" x14ac:dyDescent="0.25">
      <c r="C857" s="1">
        <v>905</v>
      </c>
      <c r="D857" s="1">
        <v>6.8677000000000001</v>
      </c>
      <c r="E857" s="6">
        <v>1.35612E-5</v>
      </c>
    </row>
    <row r="858" spans="3:5" x14ac:dyDescent="0.25">
      <c r="C858" s="1">
        <v>904</v>
      </c>
      <c r="D858" s="1">
        <v>6.6540699999999999</v>
      </c>
      <c r="E858" s="6">
        <v>2.2178200000000001E-5</v>
      </c>
    </row>
    <row r="859" spans="3:5" x14ac:dyDescent="0.25">
      <c r="C859" s="1">
        <v>903</v>
      </c>
      <c r="D859" s="1">
        <v>5.7111400000000003</v>
      </c>
      <c r="E859" s="6">
        <v>1.9447400000000001E-4</v>
      </c>
    </row>
    <row r="860" spans="3:5" x14ac:dyDescent="0.25">
      <c r="C860" s="1">
        <v>902</v>
      </c>
      <c r="D860" s="1">
        <v>5.3643599999999996</v>
      </c>
      <c r="E860" s="6">
        <v>4.3216000000000001E-4</v>
      </c>
    </row>
    <row r="861" spans="3:5" x14ac:dyDescent="0.25">
      <c r="C861" s="1">
        <v>901</v>
      </c>
      <c r="D861" s="1">
        <v>5.0175700000000001</v>
      </c>
      <c r="E861" s="6">
        <v>9.6034400000000002E-4</v>
      </c>
    </row>
    <row r="862" spans="3:5" x14ac:dyDescent="0.25">
      <c r="C862" s="1">
        <v>900</v>
      </c>
      <c r="D862" s="1">
        <v>5.26694</v>
      </c>
      <c r="E862" s="6">
        <v>5.4082499999999999E-4</v>
      </c>
    </row>
    <row r="863" spans="3:5" x14ac:dyDescent="0.25">
      <c r="C863" s="1">
        <v>899</v>
      </c>
      <c r="D863" s="1">
        <v>5.3056299999999998</v>
      </c>
      <c r="E863" s="6">
        <v>4.9473200000000001E-4</v>
      </c>
    </row>
    <row r="864" spans="3:5" x14ac:dyDescent="0.25">
      <c r="C864" s="1">
        <v>898</v>
      </c>
      <c r="D864" s="1">
        <v>5.1356099999999998</v>
      </c>
      <c r="E864" s="6">
        <v>7.3179300000000001E-4</v>
      </c>
    </row>
    <row r="865" spans="3:5" x14ac:dyDescent="0.25">
      <c r="C865" s="1">
        <v>897</v>
      </c>
      <c r="D865" s="1">
        <v>5.0520500000000004</v>
      </c>
      <c r="E865" s="6">
        <v>8.8705999999999995E-4</v>
      </c>
    </row>
    <row r="866" spans="3:5" x14ac:dyDescent="0.25">
      <c r="C866" s="1">
        <v>896</v>
      </c>
      <c r="D866" s="1">
        <v>5.13497</v>
      </c>
      <c r="E866" s="6">
        <v>7.3287199999999997E-4</v>
      </c>
    </row>
    <row r="867" spans="3:5" x14ac:dyDescent="0.25">
      <c r="C867" s="1">
        <v>895</v>
      </c>
      <c r="D867" s="1">
        <v>5.0202600000000004</v>
      </c>
      <c r="E867" s="6">
        <v>9.5441199999999997E-4</v>
      </c>
    </row>
    <row r="868" spans="3:5" x14ac:dyDescent="0.25">
      <c r="C868" s="1">
        <v>894</v>
      </c>
      <c r="D868" s="1">
        <v>5.0635000000000003</v>
      </c>
      <c r="E868" s="6">
        <v>8.6397299999999998E-4</v>
      </c>
    </row>
    <row r="869" spans="3:5" x14ac:dyDescent="0.25">
      <c r="C869" s="1">
        <v>893</v>
      </c>
      <c r="D869" s="1">
        <v>5.1067400000000003</v>
      </c>
      <c r="E869" s="6">
        <v>7.8210400000000005E-4</v>
      </c>
    </row>
    <row r="870" spans="3:5" x14ac:dyDescent="0.25">
      <c r="C870" s="1">
        <v>892</v>
      </c>
      <c r="D870" s="1">
        <v>5.2795800000000002</v>
      </c>
      <c r="E870" s="6">
        <v>5.2531699999999997E-4</v>
      </c>
    </row>
    <row r="871" spans="3:5" x14ac:dyDescent="0.25">
      <c r="C871" s="1">
        <v>891</v>
      </c>
      <c r="D871" s="1">
        <v>5.7116400000000001</v>
      </c>
      <c r="E871" s="6">
        <v>1.9425099999999999E-4</v>
      </c>
    </row>
    <row r="872" spans="3:5" x14ac:dyDescent="0.25">
      <c r="C872" s="1">
        <v>890</v>
      </c>
      <c r="D872" s="1">
        <v>6.6337900000000003</v>
      </c>
      <c r="E872" s="6">
        <v>2.3238700000000002E-5</v>
      </c>
    </row>
    <row r="873" spans="3:5" x14ac:dyDescent="0.25">
      <c r="C873" s="1">
        <v>889</v>
      </c>
      <c r="D873" s="1">
        <v>6.7607999999999997</v>
      </c>
      <c r="E873" s="6">
        <v>1.73461E-5</v>
      </c>
    </row>
    <row r="874" spans="3:5" x14ac:dyDescent="0.25">
      <c r="C874" s="1">
        <v>888</v>
      </c>
      <c r="D874" s="1">
        <v>5.0215899999999998</v>
      </c>
      <c r="E874" s="6">
        <v>9.5149399999999999E-4</v>
      </c>
    </row>
    <row r="875" spans="3:5" x14ac:dyDescent="0.25">
      <c r="C875" s="1">
        <v>887</v>
      </c>
      <c r="D875" s="1">
        <v>5.0347400000000002</v>
      </c>
      <c r="E875" s="6">
        <v>9.2311800000000001E-4</v>
      </c>
    </row>
    <row r="876" spans="3:5" x14ac:dyDescent="0.25">
      <c r="C876" s="1">
        <v>886</v>
      </c>
      <c r="D876" s="1">
        <v>5.0478899999999998</v>
      </c>
      <c r="E876" s="6">
        <v>8.9558699999999999E-4</v>
      </c>
    </row>
    <row r="877" spans="3:5" x14ac:dyDescent="0.25">
      <c r="C877" s="1">
        <v>885</v>
      </c>
      <c r="D877" s="1">
        <v>5.0994900000000003</v>
      </c>
      <c r="E877" s="6">
        <v>7.9526399999999995E-4</v>
      </c>
    </row>
    <row r="878" spans="3:5" x14ac:dyDescent="0.25">
      <c r="C878" s="1">
        <v>884</v>
      </c>
      <c r="D878" s="1">
        <v>5.2279799999999996</v>
      </c>
      <c r="E878" s="6">
        <v>5.91589E-4</v>
      </c>
    </row>
    <row r="879" spans="3:5" x14ac:dyDescent="0.25">
      <c r="C879" s="1">
        <v>883</v>
      </c>
      <c r="D879" s="1">
        <v>5.1128400000000003</v>
      </c>
      <c r="E879" s="6">
        <v>7.7118100000000001E-4</v>
      </c>
    </row>
    <row r="880" spans="3:5" x14ac:dyDescent="0.25">
      <c r="C880" s="1">
        <v>882</v>
      </c>
      <c r="D880" s="1">
        <v>5.0197000000000003</v>
      </c>
      <c r="E880" s="6">
        <v>9.5565699999999995E-4</v>
      </c>
    </row>
    <row r="881" spans="3:5" x14ac:dyDescent="0.25">
      <c r="C881" s="1">
        <v>881</v>
      </c>
      <c r="D881" s="1">
        <v>5.0042499999999999</v>
      </c>
      <c r="E881" s="6">
        <v>9.9025299999999997E-4</v>
      </c>
    </row>
    <row r="882" spans="3:5" x14ac:dyDescent="0.25">
      <c r="C882" s="1">
        <v>880</v>
      </c>
      <c r="D882" s="1">
        <v>5.0001699999999998</v>
      </c>
      <c r="E882" s="6">
        <v>9.9961199999999998E-4</v>
      </c>
    </row>
    <row r="883" spans="3:5" x14ac:dyDescent="0.25">
      <c r="C883" s="1">
        <v>879</v>
      </c>
      <c r="D883" s="1">
        <v>5.00176</v>
      </c>
      <c r="E883" s="6">
        <v>9.959490000000001E-4</v>
      </c>
    </row>
    <row r="884" spans="3:5" x14ac:dyDescent="0.25">
      <c r="C884" s="1">
        <v>878</v>
      </c>
      <c r="D884" s="1">
        <v>5.0033599999999998</v>
      </c>
      <c r="E884" s="6">
        <v>9.923E-4</v>
      </c>
    </row>
    <row r="885" spans="3:5" x14ac:dyDescent="0.25">
      <c r="C885" s="1">
        <v>877</v>
      </c>
      <c r="D885" s="1">
        <v>5.02468</v>
      </c>
      <c r="E885" s="6">
        <v>9.4476100000000002E-4</v>
      </c>
    </row>
    <row r="886" spans="3:5" x14ac:dyDescent="0.25">
      <c r="C886" s="1">
        <v>876</v>
      </c>
      <c r="D886" s="1">
        <v>5.1702899999999996</v>
      </c>
      <c r="E886" s="6">
        <v>6.7562700000000004E-4</v>
      </c>
    </row>
    <row r="887" spans="3:5" x14ac:dyDescent="0.25">
      <c r="C887" s="1">
        <v>875</v>
      </c>
      <c r="D887" s="1">
        <v>5.1170499999999999</v>
      </c>
      <c r="E887" s="6">
        <v>7.6375E-4</v>
      </c>
    </row>
    <row r="888" spans="3:5" x14ac:dyDescent="0.25">
      <c r="C888" s="1">
        <v>874</v>
      </c>
      <c r="D888" s="1">
        <v>5.0637999999999996</v>
      </c>
      <c r="E888" s="6">
        <v>8.6336799999999999E-4</v>
      </c>
    </row>
    <row r="889" spans="3:5" x14ac:dyDescent="0.25">
      <c r="C889" s="1">
        <v>873</v>
      </c>
      <c r="D889" s="1">
        <v>5.0109500000000002</v>
      </c>
      <c r="E889" s="6">
        <v>9.7510999999999995E-4</v>
      </c>
    </row>
    <row r="890" spans="3:5" x14ac:dyDescent="0.25">
      <c r="C890" s="1">
        <v>872</v>
      </c>
      <c r="D890" s="1">
        <v>5.0231300000000001</v>
      </c>
      <c r="E890" s="6">
        <v>9.4813799999999995E-4</v>
      </c>
    </row>
    <row r="891" spans="3:5" x14ac:dyDescent="0.25">
      <c r="C891" s="1">
        <v>871</v>
      </c>
      <c r="D891" s="1">
        <v>5.03531</v>
      </c>
      <c r="E891" s="6">
        <v>9.2191099999999998E-4</v>
      </c>
    </row>
    <row r="892" spans="3:5" x14ac:dyDescent="0.25">
      <c r="C892" s="1">
        <v>870</v>
      </c>
      <c r="D892" s="1">
        <v>5.0707599999999999</v>
      </c>
      <c r="E892" s="6">
        <v>8.4964999999999997E-4</v>
      </c>
    </row>
    <row r="893" spans="3:5" x14ac:dyDescent="0.25">
      <c r="C893" s="1">
        <v>869</v>
      </c>
      <c r="D893" s="1">
        <v>5.0095400000000003</v>
      </c>
      <c r="E893" s="6">
        <v>9.7827000000000005E-4</v>
      </c>
    </row>
    <row r="894" spans="3:5" x14ac:dyDescent="0.25">
      <c r="C894" s="1">
        <v>868</v>
      </c>
      <c r="D894" s="1">
        <v>5.0015400000000003</v>
      </c>
      <c r="E894" s="6">
        <v>9.9645099999999998E-4</v>
      </c>
    </row>
    <row r="895" spans="3:5" x14ac:dyDescent="0.25">
      <c r="C895" s="1">
        <v>867</v>
      </c>
      <c r="D895" s="1">
        <v>5.0002800000000001</v>
      </c>
      <c r="E895" s="6">
        <v>9.9936100000000004E-4</v>
      </c>
    </row>
    <row r="896" spans="3:5" x14ac:dyDescent="0.25">
      <c r="C896" s="1">
        <v>866</v>
      </c>
      <c r="D896" s="1">
        <v>5.00021</v>
      </c>
      <c r="E896" s="6">
        <v>9.9950899999999999E-4</v>
      </c>
    </row>
    <row r="897" spans="3:5" x14ac:dyDescent="0.25">
      <c r="C897" s="1">
        <v>865</v>
      </c>
      <c r="D897" s="1">
        <v>5.0001499999999997</v>
      </c>
      <c r="E897" s="6">
        <v>9.9965699999999993E-4</v>
      </c>
    </row>
    <row r="898" spans="3:5" x14ac:dyDescent="0.25">
      <c r="C898" s="1">
        <v>864</v>
      </c>
      <c r="D898" s="1">
        <v>5.0003299999999999</v>
      </c>
      <c r="E898" s="6">
        <v>9.9925199999999995E-4</v>
      </c>
    </row>
    <row r="899" spans="3:5" x14ac:dyDescent="0.25">
      <c r="C899" s="1">
        <v>863</v>
      </c>
      <c r="D899" s="1">
        <v>5.0077100000000003</v>
      </c>
      <c r="E899" s="6">
        <v>9.82398E-4</v>
      </c>
    </row>
    <row r="900" spans="3:5" x14ac:dyDescent="0.25">
      <c r="C900" s="1">
        <v>862</v>
      </c>
      <c r="D900" s="1">
        <v>5.06874</v>
      </c>
      <c r="E900" s="6">
        <v>8.53611E-4</v>
      </c>
    </row>
    <row r="901" spans="3:5" x14ac:dyDescent="0.25">
      <c r="C901" s="1">
        <v>861</v>
      </c>
      <c r="D901" s="1">
        <v>5.0364699999999996</v>
      </c>
      <c r="E901" s="6">
        <v>9.1945999999999998E-4</v>
      </c>
    </row>
    <row r="902" spans="3:5" x14ac:dyDescent="0.25">
      <c r="C902" s="1">
        <v>860</v>
      </c>
      <c r="D902" s="1">
        <v>5.20303</v>
      </c>
      <c r="E902" s="6">
        <v>6.26576E-4</v>
      </c>
    </row>
    <row r="903" spans="3:5" x14ac:dyDescent="0.25">
      <c r="C903" s="1">
        <v>859</v>
      </c>
      <c r="D903" s="1">
        <v>5.5317600000000002</v>
      </c>
      <c r="E903" s="6">
        <v>2.9392600000000002E-4</v>
      </c>
    </row>
    <row r="904" spans="3:5" x14ac:dyDescent="0.25">
      <c r="C904" s="1">
        <v>858</v>
      </c>
      <c r="D904" s="1">
        <v>7.2073499999999999</v>
      </c>
      <c r="E904" s="6">
        <v>6.20367E-6</v>
      </c>
    </row>
    <row r="905" spans="3:5" x14ac:dyDescent="0.25">
      <c r="C905" s="1">
        <v>857</v>
      </c>
      <c r="D905" s="1">
        <v>7.4112499999999999</v>
      </c>
      <c r="E905" s="6">
        <v>3.8792699999999999E-6</v>
      </c>
    </row>
    <row r="906" spans="3:5" x14ac:dyDescent="0.25">
      <c r="C906" s="1">
        <v>856</v>
      </c>
      <c r="D906" s="1">
        <v>7.4057000000000004</v>
      </c>
      <c r="E906" s="6">
        <v>3.9291600000000002E-6</v>
      </c>
    </row>
    <row r="907" spans="3:5" x14ac:dyDescent="0.25">
      <c r="C907" s="1">
        <v>855</v>
      </c>
      <c r="D907" s="1">
        <v>7.29962</v>
      </c>
      <c r="E907" s="6">
        <v>5.0162600000000003E-6</v>
      </c>
    </row>
    <row r="908" spans="3:5" x14ac:dyDescent="0.25">
      <c r="C908" s="1">
        <v>854</v>
      </c>
      <c r="D908" s="1">
        <v>6.7830300000000001</v>
      </c>
      <c r="E908" s="6">
        <v>1.6480499999999999E-5</v>
      </c>
    </row>
    <row r="909" spans="3:5" x14ac:dyDescent="0.25">
      <c r="C909" s="1">
        <v>853</v>
      </c>
      <c r="D909" s="1">
        <v>7.1432099999999998</v>
      </c>
      <c r="E909" s="6">
        <v>7.1910600000000002E-6</v>
      </c>
    </row>
    <row r="910" spans="3:5" x14ac:dyDescent="0.25">
      <c r="C910" s="1">
        <v>852</v>
      </c>
      <c r="D910" s="1">
        <v>7.0802899999999998</v>
      </c>
      <c r="E910" s="6">
        <v>8.3120699999999992E-6</v>
      </c>
    </row>
    <row r="911" spans="3:5" x14ac:dyDescent="0.25">
      <c r="C911" s="1">
        <v>851</v>
      </c>
      <c r="D911" s="1">
        <v>6.6152499999999996</v>
      </c>
      <c r="E911" s="6">
        <v>2.4252000000000001E-5</v>
      </c>
    </row>
    <row r="912" spans="3:5" x14ac:dyDescent="0.25">
      <c r="C912" s="1">
        <v>850</v>
      </c>
      <c r="D912" s="1">
        <v>6.6154999999999999</v>
      </c>
      <c r="E912" s="6">
        <v>2.4238000000000001E-5</v>
      </c>
    </row>
    <row r="913" spans="3:5" x14ac:dyDescent="0.25">
      <c r="C913" s="1">
        <v>849</v>
      </c>
      <c r="D913" s="1">
        <v>6.7581499999999997</v>
      </c>
      <c r="E913" s="6">
        <v>1.7452000000000002E-5</v>
      </c>
    </row>
    <row r="914" spans="3:5" x14ac:dyDescent="0.25">
      <c r="C914" s="1">
        <v>848</v>
      </c>
      <c r="D914" s="1">
        <v>6.3667899999999999</v>
      </c>
      <c r="E914" s="6">
        <v>4.29747E-5</v>
      </c>
    </row>
    <row r="915" spans="3:5" x14ac:dyDescent="0.25">
      <c r="C915" s="1">
        <v>847</v>
      </c>
      <c r="D915" s="1">
        <v>5.9754199999999997</v>
      </c>
      <c r="E915" s="6">
        <v>1.0582300000000001E-4</v>
      </c>
    </row>
    <row r="916" spans="3:5" x14ac:dyDescent="0.25">
      <c r="C916" s="1">
        <v>846</v>
      </c>
      <c r="D916" s="1">
        <v>5.76119</v>
      </c>
      <c r="E916" s="6">
        <v>1.7330399999999999E-4</v>
      </c>
    </row>
    <row r="917" spans="3:5" x14ac:dyDescent="0.25">
      <c r="C917" s="1">
        <v>845</v>
      </c>
      <c r="D917" s="1">
        <v>5.8172499999999996</v>
      </c>
      <c r="E917" s="6">
        <v>1.5231700000000001E-4</v>
      </c>
    </row>
    <row r="918" spans="3:5" x14ac:dyDescent="0.25">
      <c r="C918" s="1">
        <v>844</v>
      </c>
      <c r="D918" s="1">
        <v>6.07409</v>
      </c>
      <c r="E918" s="6">
        <v>8.4315999999999997E-5</v>
      </c>
    </row>
    <row r="919" spans="3:5" x14ac:dyDescent="0.25">
      <c r="C919" s="1">
        <v>843</v>
      </c>
      <c r="D919" s="1">
        <v>5.9308500000000004</v>
      </c>
      <c r="E919" s="6">
        <v>1.17261E-4</v>
      </c>
    </row>
    <row r="920" spans="3:5" x14ac:dyDescent="0.25">
      <c r="C920" s="1">
        <v>842</v>
      </c>
      <c r="D920" s="1">
        <v>6.1816000000000004</v>
      </c>
      <c r="E920" s="6">
        <v>6.5826200000000003E-5</v>
      </c>
    </row>
    <row r="921" spans="3:5" x14ac:dyDescent="0.25">
      <c r="C921" s="1">
        <v>841</v>
      </c>
      <c r="D921" s="1">
        <v>6.4708699999999997</v>
      </c>
      <c r="E921" s="6">
        <v>3.3816999999999998E-5</v>
      </c>
    </row>
    <row r="922" spans="3:5" x14ac:dyDescent="0.25">
      <c r="C922" s="1">
        <v>840</v>
      </c>
      <c r="D922" s="1">
        <v>6.7601300000000002</v>
      </c>
      <c r="E922" s="6">
        <v>1.7372800000000001E-5</v>
      </c>
    </row>
    <row r="923" spans="3:5" x14ac:dyDescent="0.25">
      <c r="C923" s="1">
        <v>839</v>
      </c>
      <c r="D923" s="1">
        <v>7.3643700000000001</v>
      </c>
      <c r="E923" s="6">
        <v>4.3215E-6</v>
      </c>
    </row>
    <row r="924" spans="3:5" x14ac:dyDescent="0.25">
      <c r="C924" s="1">
        <v>838</v>
      </c>
      <c r="D924" s="1">
        <v>7.4772499999999997</v>
      </c>
      <c r="E924" s="6">
        <v>3.3323100000000001E-6</v>
      </c>
    </row>
    <row r="925" spans="3:5" x14ac:dyDescent="0.25">
      <c r="C925" s="1">
        <v>837</v>
      </c>
      <c r="D925" s="1">
        <v>7.4710299999999998</v>
      </c>
      <c r="E925" s="6">
        <v>3.3804400000000001E-6</v>
      </c>
    </row>
    <row r="926" spans="3:5" x14ac:dyDescent="0.25">
      <c r="C926" s="1">
        <v>836</v>
      </c>
      <c r="D926" s="1">
        <v>7.4648000000000003</v>
      </c>
      <c r="E926" s="6">
        <v>3.4292600000000001E-6</v>
      </c>
    </row>
    <row r="927" spans="3:5" x14ac:dyDescent="0.25">
      <c r="C927" s="1">
        <v>835</v>
      </c>
      <c r="D927" s="1">
        <v>6.2676699999999999</v>
      </c>
      <c r="E927" s="6">
        <v>5.3992400000000002E-5</v>
      </c>
    </row>
    <row r="928" spans="3:5" x14ac:dyDescent="0.25">
      <c r="C928" s="1">
        <v>834</v>
      </c>
      <c r="D928" s="1">
        <v>6.3178400000000003</v>
      </c>
      <c r="E928" s="6">
        <v>4.81013E-5</v>
      </c>
    </row>
    <row r="929" spans="3:5" x14ac:dyDescent="0.25">
      <c r="C929" s="1">
        <v>833</v>
      </c>
      <c r="D929" s="1">
        <v>6.5113099999999999</v>
      </c>
      <c r="E929" s="6">
        <v>3.0809699999999997E-5</v>
      </c>
    </row>
    <row r="930" spans="3:5" x14ac:dyDescent="0.25">
      <c r="C930" s="1">
        <v>832</v>
      </c>
      <c r="D930" s="1">
        <v>6.7162800000000002</v>
      </c>
      <c r="E930" s="6">
        <v>1.9218699999999999E-5</v>
      </c>
    </row>
    <row r="931" spans="3:5" x14ac:dyDescent="0.25">
      <c r="C931" s="1">
        <v>831</v>
      </c>
      <c r="D931" s="1">
        <v>7.1136100000000004</v>
      </c>
      <c r="E931" s="6">
        <v>7.6982500000000004E-6</v>
      </c>
    </row>
    <row r="932" spans="3:5" x14ac:dyDescent="0.25">
      <c r="C932" s="1">
        <v>830</v>
      </c>
      <c r="D932" s="1">
        <v>7.26769</v>
      </c>
      <c r="E932" s="6">
        <v>5.3989099999999999E-6</v>
      </c>
    </row>
    <row r="933" spans="3:5" x14ac:dyDescent="0.25">
      <c r="C933" s="1">
        <v>829</v>
      </c>
      <c r="D933" s="1">
        <v>7.42178</v>
      </c>
      <c r="E933" s="6">
        <v>3.7863399999999999E-6</v>
      </c>
    </row>
    <row r="934" spans="3:5" x14ac:dyDescent="0.25">
      <c r="C934" s="1">
        <v>828</v>
      </c>
      <c r="D934" s="1">
        <v>7.27841</v>
      </c>
      <c r="E934" s="6">
        <v>5.26727E-6</v>
      </c>
    </row>
    <row r="935" spans="3:5" x14ac:dyDescent="0.25">
      <c r="C935" s="1">
        <v>827</v>
      </c>
      <c r="D935" s="1">
        <v>6.5401400000000001</v>
      </c>
      <c r="E935" s="6">
        <v>2.8830700000000002E-5</v>
      </c>
    </row>
    <row r="936" spans="3:5" x14ac:dyDescent="0.25">
      <c r="C936" s="1">
        <v>826</v>
      </c>
      <c r="D936" s="1">
        <v>6.9383499999999998</v>
      </c>
      <c r="E936" s="6">
        <v>1.1525100000000001E-5</v>
      </c>
    </row>
    <row r="937" spans="3:5" x14ac:dyDescent="0.25">
      <c r="C937" s="1">
        <v>825</v>
      </c>
      <c r="D937" s="1">
        <v>6.3358600000000003</v>
      </c>
      <c r="E937" s="6">
        <v>4.6146500000000003E-5</v>
      </c>
    </row>
    <row r="938" spans="3:5" x14ac:dyDescent="0.25">
      <c r="C938" s="1">
        <v>824</v>
      </c>
      <c r="D938" s="1">
        <v>6.5397600000000002</v>
      </c>
      <c r="E938" s="6">
        <v>2.88561E-5</v>
      </c>
    </row>
    <row r="939" spans="3:5" x14ac:dyDescent="0.25">
      <c r="C939" s="1">
        <v>823</v>
      </c>
      <c r="D939" s="1">
        <v>6.4045899999999998</v>
      </c>
      <c r="E939" s="6">
        <v>3.9391999999999998E-5</v>
      </c>
    </row>
    <row r="940" spans="3:5" x14ac:dyDescent="0.25">
      <c r="C940" s="1">
        <v>822</v>
      </c>
      <c r="D940" s="1">
        <v>7.3282299999999996</v>
      </c>
      <c r="E940" s="6">
        <v>4.6964599999999996E-6</v>
      </c>
    </row>
    <row r="941" spans="3:5" x14ac:dyDescent="0.25">
      <c r="C941" s="1">
        <v>821</v>
      </c>
      <c r="D941" s="1">
        <v>7.3777999999999997</v>
      </c>
      <c r="E941" s="6">
        <v>4.1898500000000002E-6</v>
      </c>
    </row>
    <row r="942" spans="3:5" x14ac:dyDescent="0.25">
      <c r="C942" s="1">
        <v>820</v>
      </c>
      <c r="D942" s="1">
        <v>7.4273699999999998</v>
      </c>
      <c r="E942" s="6">
        <v>3.7378999999999998E-6</v>
      </c>
    </row>
    <row r="943" spans="3:5" x14ac:dyDescent="0.25">
      <c r="C943" s="1">
        <v>819</v>
      </c>
      <c r="D943" s="1">
        <v>6.6028799999999999</v>
      </c>
      <c r="E943" s="6">
        <v>2.4953E-5</v>
      </c>
    </row>
    <row r="944" spans="3:5" x14ac:dyDescent="0.25">
      <c r="C944" s="1">
        <v>818</v>
      </c>
      <c r="D944" s="1">
        <v>6.9606700000000004</v>
      </c>
      <c r="E944" s="6">
        <v>1.0947900000000001E-5</v>
      </c>
    </row>
    <row r="945" spans="3:5" x14ac:dyDescent="0.25">
      <c r="C945" s="1">
        <v>817</v>
      </c>
      <c r="D945" s="1">
        <v>7.31846</v>
      </c>
      <c r="E945" s="6">
        <v>4.8033000000000002E-6</v>
      </c>
    </row>
    <row r="946" spans="3:5" x14ac:dyDescent="0.25">
      <c r="C946" s="1">
        <v>816</v>
      </c>
      <c r="D946" s="1">
        <v>6.9038000000000004</v>
      </c>
      <c r="E946" s="6">
        <v>1.24795E-5</v>
      </c>
    </row>
    <row r="947" spans="3:5" x14ac:dyDescent="0.25">
      <c r="C947" s="1">
        <v>815</v>
      </c>
      <c r="D947" s="1">
        <v>6.9382999999999999</v>
      </c>
      <c r="E947" s="6">
        <v>1.1526600000000001E-5</v>
      </c>
    </row>
    <row r="948" spans="3:5" x14ac:dyDescent="0.25">
      <c r="C948" s="1">
        <v>814</v>
      </c>
      <c r="D948" s="1">
        <v>6.1423199999999998</v>
      </c>
      <c r="E948" s="6">
        <v>7.2057999999999993E-5</v>
      </c>
    </row>
    <row r="949" spans="3:5" x14ac:dyDescent="0.25">
      <c r="C949" s="1">
        <v>813</v>
      </c>
      <c r="D949" s="1">
        <v>6.2317900000000002</v>
      </c>
      <c r="E949" s="6">
        <v>5.8642399999999999E-5</v>
      </c>
    </row>
    <row r="950" spans="3:5" x14ac:dyDescent="0.25">
      <c r="C950" s="1">
        <v>812</v>
      </c>
      <c r="D950" s="1">
        <v>6.2608300000000003</v>
      </c>
      <c r="E950" s="6">
        <v>5.4849000000000003E-5</v>
      </c>
    </row>
    <row r="951" spans="3:5" x14ac:dyDescent="0.25">
      <c r="C951" s="1">
        <v>811</v>
      </c>
      <c r="D951" s="1">
        <v>6.6754199999999999</v>
      </c>
      <c r="E951" s="6">
        <v>2.1114299999999999E-5</v>
      </c>
    </row>
    <row r="952" spans="3:5" x14ac:dyDescent="0.25">
      <c r="C952" s="1">
        <v>810</v>
      </c>
      <c r="D952" s="1">
        <v>6.5263</v>
      </c>
      <c r="E952" s="6">
        <v>2.9764499999999999E-5</v>
      </c>
    </row>
    <row r="953" spans="3:5" x14ac:dyDescent="0.25">
      <c r="C953" s="1">
        <v>809</v>
      </c>
      <c r="D953" s="1">
        <v>6.2035</v>
      </c>
      <c r="E953" s="6">
        <v>6.2588699999999999E-5</v>
      </c>
    </row>
    <row r="954" spans="3:5" x14ac:dyDescent="0.25">
      <c r="C954" s="1">
        <v>808</v>
      </c>
      <c r="D954" s="1">
        <v>6.3007999999999997</v>
      </c>
      <c r="E954" s="6">
        <v>5.0026299999999999E-5</v>
      </c>
    </row>
    <row r="955" spans="3:5" x14ac:dyDescent="0.25">
      <c r="C955" s="1">
        <v>807</v>
      </c>
      <c r="D955" s="1">
        <v>6.3634599999999999</v>
      </c>
      <c r="E955" s="6">
        <v>4.3304899999999999E-5</v>
      </c>
    </row>
    <row r="956" spans="3:5" x14ac:dyDescent="0.25">
      <c r="C956" s="1">
        <v>806</v>
      </c>
      <c r="D956" s="1">
        <v>6.69015</v>
      </c>
      <c r="E956" s="6">
        <v>2.04104E-5</v>
      </c>
    </row>
    <row r="957" spans="3:5" x14ac:dyDescent="0.25">
      <c r="C957" s="1">
        <v>805</v>
      </c>
      <c r="D957" s="1">
        <v>7.0168299999999997</v>
      </c>
      <c r="E957" s="6">
        <v>9.6198200000000003E-6</v>
      </c>
    </row>
    <row r="958" spans="3:5" x14ac:dyDescent="0.25">
      <c r="C958" s="1">
        <v>804</v>
      </c>
      <c r="D958" s="1">
        <v>7.4138000000000002</v>
      </c>
      <c r="E958" s="6">
        <v>3.8565600000000002E-6</v>
      </c>
    </row>
    <row r="959" spans="3:5" x14ac:dyDescent="0.25">
      <c r="C959" s="1">
        <v>803</v>
      </c>
      <c r="D959" s="1">
        <v>7.44991</v>
      </c>
      <c r="E959" s="6">
        <v>3.5488900000000002E-6</v>
      </c>
    </row>
    <row r="960" spans="3:5" x14ac:dyDescent="0.25">
      <c r="C960" s="1">
        <v>802</v>
      </c>
      <c r="D960" s="1">
        <v>7.1131200000000003</v>
      </c>
      <c r="E960" s="6">
        <v>7.7069400000000001E-6</v>
      </c>
    </row>
    <row r="961" spans="3:5" x14ac:dyDescent="0.25">
      <c r="C961" s="1">
        <v>801</v>
      </c>
      <c r="D961" s="1">
        <v>7.1710000000000003</v>
      </c>
      <c r="E961" s="6">
        <v>6.7452600000000002E-6</v>
      </c>
    </row>
    <row r="962" spans="3:5" x14ac:dyDescent="0.25">
      <c r="C962" s="1">
        <v>800</v>
      </c>
      <c r="D962" s="1">
        <v>6.2095200000000004</v>
      </c>
      <c r="E962" s="6">
        <v>6.1728099999999996E-5</v>
      </c>
    </row>
    <row r="963" spans="3:5" x14ac:dyDescent="0.25">
      <c r="C963" s="1">
        <v>799</v>
      </c>
      <c r="D963" s="1">
        <v>6.3628799999999996</v>
      </c>
      <c r="E963" s="6">
        <v>4.3362799999999998E-5</v>
      </c>
    </row>
    <row r="964" spans="3:5" x14ac:dyDescent="0.25">
      <c r="C964" s="1">
        <v>798</v>
      </c>
      <c r="D964" s="1">
        <v>6.6174499999999998</v>
      </c>
      <c r="E964" s="6">
        <v>2.41294E-5</v>
      </c>
    </row>
    <row r="965" spans="3:5" x14ac:dyDescent="0.25">
      <c r="C965" s="1">
        <v>797</v>
      </c>
      <c r="D965" s="1">
        <v>6.8696000000000002</v>
      </c>
      <c r="E965" s="6">
        <v>1.3502199999999999E-5</v>
      </c>
    </row>
    <row r="966" spans="3:5" x14ac:dyDescent="0.25">
      <c r="C966" s="1">
        <v>796</v>
      </c>
      <c r="D966" s="1">
        <v>7.3172899999999998</v>
      </c>
      <c r="E966" s="6">
        <v>4.8162599999999997E-6</v>
      </c>
    </row>
    <row r="967" spans="3:5" x14ac:dyDescent="0.25">
      <c r="C967" s="1">
        <v>795</v>
      </c>
      <c r="D967" s="1">
        <v>7.0642300000000002</v>
      </c>
      <c r="E967" s="6">
        <v>8.6252500000000001E-6</v>
      </c>
    </row>
    <row r="968" spans="3:5" x14ac:dyDescent="0.25">
      <c r="C968" s="1">
        <v>794</v>
      </c>
      <c r="D968" s="1">
        <v>6.8111699999999997</v>
      </c>
      <c r="E968" s="6">
        <v>1.5446599999999999E-5</v>
      </c>
    </row>
    <row r="969" spans="3:5" x14ac:dyDescent="0.25">
      <c r="C969" s="1">
        <v>793</v>
      </c>
      <c r="D969" s="1">
        <v>7.2364699999999997</v>
      </c>
      <c r="E969" s="6">
        <v>5.8013200000000004E-6</v>
      </c>
    </row>
    <row r="970" spans="3:5" x14ac:dyDescent="0.25">
      <c r="C970" s="1">
        <v>792</v>
      </c>
      <c r="D970" s="1">
        <v>7.4127900000000002</v>
      </c>
      <c r="E970" s="6">
        <v>3.8655800000000002E-6</v>
      </c>
    </row>
    <row r="971" spans="3:5" x14ac:dyDescent="0.25">
      <c r="C971" s="1">
        <v>791</v>
      </c>
      <c r="D971" s="1">
        <v>6.3428300000000002</v>
      </c>
      <c r="E971" s="6">
        <v>4.5411799999999998E-5</v>
      </c>
    </row>
    <row r="972" spans="3:5" x14ac:dyDescent="0.25">
      <c r="C972" s="1">
        <v>790</v>
      </c>
      <c r="D972" s="1">
        <v>6.4466400000000004</v>
      </c>
      <c r="E972" s="6">
        <v>3.5756600000000003E-5</v>
      </c>
    </row>
    <row r="973" spans="3:5" x14ac:dyDescent="0.25">
      <c r="C973" s="1">
        <v>789</v>
      </c>
      <c r="D973" s="1">
        <v>6.4708100000000002</v>
      </c>
      <c r="E973" s="6">
        <v>3.3821700000000002E-5</v>
      </c>
    </row>
    <row r="974" spans="3:5" x14ac:dyDescent="0.25">
      <c r="C974" s="1">
        <v>788</v>
      </c>
      <c r="D974" s="1">
        <v>6.3422499999999999</v>
      </c>
      <c r="E974" s="6">
        <v>4.5472300000000002E-5</v>
      </c>
    </row>
    <row r="975" spans="3:5" x14ac:dyDescent="0.25">
      <c r="C975" s="1">
        <v>787</v>
      </c>
      <c r="D975" s="1">
        <v>6.5994200000000003</v>
      </c>
      <c r="E975" s="6">
        <v>2.51524E-5</v>
      </c>
    </row>
    <row r="976" spans="3:5" x14ac:dyDescent="0.25">
      <c r="C976" s="1">
        <v>786</v>
      </c>
      <c r="D976" s="1">
        <v>6.2505899999999999</v>
      </c>
      <c r="E976" s="6">
        <v>5.6158E-5</v>
      </c>
    </row>
    <row r="977" spans="3:5" x14ac:dyDescent="0.25">
      <c r="C977" s="1">
        <v>785</v>
      </c>
      <c r="D977" s="1">
        <v>6.0184199999999999</v>
      </c>
      <c r="E977" s="6">
        <v>9.5846400000000004E-5</v>
      </c>
    </row>
    <row r="978" spans="3:5" x14ac:dyDescent="0.25">
      <c r="C978" s="1">
        <v>784</v>
      </c>
      <c r="D978" s="1">
        <v>5.8014900000000003</v>
      </c>
      <c r="E978" s="6">
        <v>1.57947E-4</v>
      </c>
    </row>
    <row r="979" spans="3:5" x14ac:dyDescent="0.25">
      <c r="C979" s="1">
        <v>783</v>
      </c>
      <c r="D979" s="1">
        <v>5.7490600000000001</v>
      </c>
      <c r="E979" s="6">
        <v>1.7821199999999999E-4</v>
      </c>
    </row>
    <row r="980" spans="3:5" x14ac:dyDescent="0.25">
      <c r="C980" s="1">
        <v>782</v>
      </c>
      <c r="D980" s="1">
        <v>5.86144</v>
      </c>
      <c r="E980" s="6">
        <v>1.3758100000000001E-4</v>
      </c>
    </row>
    <row r="981" spans="3:5" x14ac:dyDescent="0.25">
      <c r="C981" s="1">
        <v>781</v>
      </c>
      <c r="D981" s="1">
        <v>5.8966200000000004</v>
      </c>
      <c r="E981" s="6">
        <v>1.26876E-4</v>
      </c>
    </row>
    <row r="982" spans="3:5" x14ac:dyDescent="0.25">
      <c r="C982" s="1">
        <v>780</v>
      </c>
      <c r="D982" s="1">
        <v>6.0496699999999999</v>
      </c>
      <c r="E982" s="6">
        <v>8.9191999999999996E-5</v>
      </c>
    </row>
    <row r="983" spans="3:5" x14ac:dyDescent="0.25">
      <c r="C983" s="1">
        <v>779</v>
      </c>
      <c r="D983" s="1">
        <v>6.3506299999999998</v>
      </c>
      <c r="E983" s="6">
        <v>4.4603600000000001E-5</v>
      </c>
    </row>
    <row r="984" spans="3:5" x14ac:dyDescent="0.25">
      <c r="C984" s="1">
        <v>778</v>
      </c>
      <c r="D984" s="1">
        <v>6.4815300000000002</v>
      </c>
      <c r="E984" s="6">
        <v>3.2996400000000001E-5</v>
      </c>
    </row>
    <row r="985" spans="3:5" x14ac:dyDescent="0.25">
      <c r="C985" s="1">
        <v>777</v>
      </c>
      <c r="D985" s="1">
        <v>6.5157800000000003</v>
      </c>
      <c r="E985" s="6">
        <v>3.0494400000000001E-5</v>
      </c>
    </row>
    <row r="986" spans="3:5" x14ac:dyDescent="0.25">
      <c r="C986" s="1">
        <v>776</v>
      </c>
      <c r="D986" s="1">
        <v>6.5500299999999996</v>
      </c>
      <c r="E986" s="6">
        <v>2.8181999999999999E-5</v>
      </c>
    </row>
    <row r="987" spans="3:5" x14ac:dyDescent="0.25">
      <c r="C987" s="1">
        <v>775</v>
      </c>
      <c r="D987" s="1">
        <v>7.2343799999999998</v>
      </c>
      <c r="E987" s="6">
        <v>5.8294200000000002E-6</v>
      </c>
    </row>
    <row r="988" spans="3:5" x14ac:dyDescent="0.25">
      <c r="C988" s="1">
        <v>774</v>
      </c>
      <c r="D988" s="1">
        <v>6.9709399999999997</v>
      </c>
      <c r="E988" s="6">
        <v>1.06919E-5</v>
      </c>
    </row>
    <row r="989" spans="3:5" x14ac:dyDescent="0.25">
      <c r="C989" s="1">
        <v>773</v>
      </c>
      <c r="D989" s="1">
        <v>7.0121099999999998</v>
      </c>
      <c r="E989" s="6">
        <v>9.7249400000000001E-6</v>
      </c>
    </row>
    <row r="990" spans="3:5" x14ac:dyDescent="0.25">
      <c r="C990" s="1">
        <v>772</v>
      </c>
      <c r="D990" s="1">
        <v>6.7819500000000001</v>
      </c>
      <c r="E990" s="6">
        <v>1.6521400000000001E-5</v>
      </c>
    </row>
    <row r="991" spans="3:5" x14ac:dyDescent="0.25">
      <c r="C991" s="1">
        <v>771</v>
      </c>
      <c r="D991" s="1">
        <v>7.0581800000000001</v>
      </c>
      <c r="E991" s="6">
        <v>8.7462499999999995E-6</v>
      </c>
    </row>
    <row r="992" spans="3:5" x14ac:dyDescent="0.25">
      <c r="C992" s="1">
        <v>770</v>
      </c>
      <c r="D992" s="1">
        <v>6.4321999999999999</v>
      </c>
      <c r="E992" s="6">
        <v>3.6965899999999998E-5</v>
      </c>
    </row>
    <row r="993" spans="3:5" x14ac:dyDescent="0.25">
      <c r="C993" s="1">
        <v>769</v>
      </c>
      <c r="D993" s="1">
        <v>6.8527199999999997</v>
      </c>
      <c r="E993" s="6">
        <v>1.40373E-5</v>
      </c>
    </row>
    <row r="994" spans="3:5" x14ac:dyDescent="0.25">
      <c r="C994" s="1">
        <v>768</v>
      </c>
      <c r="D994" s="1">
        <v>7.2732400000000004</v>
      </c>
      <c r="E994" s="6">
        <v>5.3304599999999998E-6</v>
      </c>
    </row>
    <row r="995" spans="3:5" x14ac:dyDescent="0.25">
      <c r="C995" s="1">
        <v>767</v>
      </c>
      <c r="D995" s="1">
        <v>7.0116899999999998</v>
      </c>
      <c r="E995" s="6">
        <v>9.7343999999999995E-6</v>
      </c>
    </row>
    <row r="996" spans="3:5" x14ac:dyDescent="0.25">
      <c r="C996" s="1">
        <v>766</v>
      </c>
      <c r="D996" s="1">
        <v>6.8963299999999998</v>
      </c>
      <c r="E996" s="6">
        <v>1.26959E-5</v>
      </c>
    </row>
    <row r="997" spans="3:5" x14ac:dyDescent="0.25">
      <c r="C997" s="1">
        <v>765</v>
      </c>
      <c r="D997" s="1">
        <v>6.7809799999999996</v>
      </c>
      <c r="E997" s="6">
        <v>1.6558500000000001E-5</v>
      </c>
    </row>
    <row r="998" spans="3:5" x14ac:dyDescent="0.25">
      <c r="C998" s="1">
        <v>764</v>
      </c>
      <c r="D998" s="1">
        <v>7.2330399999999999</v>
      </c>
      <c r="E998" s="6">
        <v>5.8473099999999998E-6</v>
      </c>
    </row>
    <row r="999" spans="3:5" x14ac:dyDescent="0.25">
      <c r="C999" s="1">
        <v>763</v>
      </c>
      <c r="D999" s="1">
        <v>7.0488299999999997</v>
      </c>
      <c r="E999" s="6">
        <v>8.9365600000000007E-6</v>
      </c>
    </row>
    <row r="1000" spans="3:5" x14ac:dyDescent="0.25">
      <c r="C1000" s="1">
        <v>762</v>
      </c>
      <c r="D1000" s="1">
        <v>6.8646099999999999</v>
      </c>
      <c r="E1000" s="6">
        <v>1.36579E-5</v>
      </c>
    </row>
    <row r="1001" spans="3:5" x14ac:dyDescent="0.25">
      <c r="C1001" s="1">
        <v>761</v>
      </c>
      <c r="D1001" s="1">
        <v>6.4788899999999998</v>
      </c>
      <c r="E1001" s="6">
        <v>3.3197600000000002E-5</v>
      </c>
    </row>
    <row r="1002" spans="3:5" x14ac:dyDescent="0.25">
      <c r="C1002" s="1">
        <v>760</v>
      </c>
      <c r="D1002" s="1">
        <v>6.8340100000000001</v>
      </c>
      <c r="E1002" s="6">
        <v>1.4654999999999999E-5</v>
      </c>
    </row>
    <row r="1003" spans="3:5" x14ac:dyDescent="0.25">
      <c r="C1003" s="1">
        <v>759</v>
      </c>
      <c r="D1003" s="1">
        <v>6.5786199999999999</v>
      </c>
      <c r="E1003" s="6">
        <v>2.6386299999999998E-5</v>
      </c>
    </row>
    <row r="1004" spans="3:5" x14ac:dyDescent="0.25">
      <c r="C1004" s="1">
        <v>758</v>
      </c>
      <c r="D1004" s="1">
        <v>6.6485099999999999</v>
      </c>
      <c r="E1004" s="6">
        <v>2.2464E-5</v>
      </c>
    </row>
    <row r="1005" spans="3:5" x14ac:dyDescent="0.25">
      <c r="C1005" s="1">
        <v>757</v>
      </c>
      <c r="D1005" s="1">
        <v>6.3474000000000004</v>
      </c>
      <c r="E1005" s="6">
        <v>4.49367E-5</v>
      </c>
    </row>
    <row r="1006" spans="3:5" x14ac:dyDescent="0.25">
      <c r="C1006" s="1">
        <v>756</v>
      </c>
      <c r="D1006" s="1">
        <v>6.1462300000000001</v>
      </c>
      <c r="E1006" s="6">
        <v>7.1411599999999999E-5</v>
      </c>
    </row>
    <row r="1007" spans="3:5" x14ac:dyDescent="0.25">
      <c r="C1007" s="1">
        <v>755</v>
      </c>
      <c r="D1007" s="1">
        <v>6.6113099999999996</v>
      </c>
      <c r="E1007" s="6">
        <v>2.4473300000000002E-5</v>
      </c>
    </row>
    <row r="1008" spans="3:5" x14ac:dyDescent="0.25">
      <c r="C1008" s="1">
        <v>754</v>
      </c>
      <c r="D1008" s="1">
        <v>6.3968699999999998</v>
      </c>
      <c r="E1008" s="6">
        <v>4.0098999999999997E-5</v>
      </c>
    </row>
    <row r="1009" spans="3:5" x14ac:dyDescent="0.25">
      <c r="C1009" s="1">
        <v>753</v>
      </c>
      <c r="D1009" s="1">
        <v>6.31942</v>
      </c>
      <c r="E1009" s="6">
        <v>4.7926500000000003E-5</v>
      </c>
    </row>
    <row r="1010" spans="3:5" x14ac:dyDescent="0.25">
      <c r="C1010" s="1">
        <v>752</v>
      </c>
      <c r="D1010" s="1">
        <v>6.2611600000000003</v>
      </c>
      <c r="E1010" s="6">
        <v>5.48075E-5</v>
      </c>
    </row>
    <row r="1011" spans="3:5" x14ac:dyDescent="0.25">
      <c r="C1011" s="1">
        <v>751</v>
      </c>
      <c r="D1011" s="1">
        <v>6.2930900000000003</v>
      </c>
      <c r="E1011" s="6">
        <v>5.0922099999999998E-5</v>
      </c>
    </row>
    <row r="1012" spans="3:5" x14ac:dyDescent="0.25">
      <c r="C1012" s="1">
        <v>750</v>
      </c>
      <c r="D1012" s="1">
        <v>6.46502</v>
      </c>
      <c r="E1012" s="6">
        <v>3.42751E-5</v>
      </c>
    </row>
    <row r="1013" spans="3:5" x14ac:dyDescent="0.25">
      <c r="C1013" s="1">
        <v>749</v>
      </c>
      <c r="D1013" s="1">
        <v>6.6469699999999996</v>
      </c>
      <c r="E1013" s="6">
        <v>2.25441E-5</v>
      </c>
    </row>
    <row r="1014" spans="3:5" x14ac:dyDescent="0.25">
      <c r="C1014" s="1">
        <v>748</v>
      </c>
      <c r="D1014" s="1">
        <v>6.7533899999999996</v>
      </c>
      <c r="E1014" s="6">
        <v>1.7644700000000001E-5</v>
      </c>
    </row>
    <row r="1015" spans="3:5" x14ac:dyDescent="0.25">
      <c r="C1015" s="1">
        <v>747</v>
      </c>
      <c r="D1015" s="1">
        <v>7.0541700000000001</v>
      </c>
      <c r="E1015" s="6">
        <v>8.8273600000000001E-6</v>
      </c>
    </row>
    <row r="1016" spans="3:5" x14ac:dyDescent="0.25">
      <c r="C1016" s="1">
        <v>746</v>
      </c>
      <c r="D1016" s="1">
        <v>7.1089099999999998</v>
      </c>
      <c r="E1016" s="6">
        <v>7.7819499999999992E-6</v>
      </c>
    </row>
    <row r="1017" spans="3:5" x14ac:dyDescent="0.25">
      <c r="C1017" s="1">
        <v>745</v>
      </c>
      <c r="D1017" s="1">
        <v>7.1636499999999996</v>
      </c>
      <c r="E1017" s="6">
        <v>6.8603500000000003E-6</v>
      </c>
    </row>
    <row r="1018" spans="3:5" x14ac:dyDescent="0.25">
      <c r="C1018" s="1">
        <v>744</v>
      </c>
      <c r="D1018" s="1">
        <v>6.86233</v>
      </c>
      <c r="E1018" s="6">
        <v>1.3730000000000001E-5</v>
      </c>
    </row>
    <row r="1019" spans="3:5" x14ac:dyDescent="0.25">
      <c r="C1019" s="1">
        <v>743</v>
      </c>
      <c r="D1019" s="1">
        <v>7.2469299999999999</v>
      </c>
      <c r="E1019" s="6">
        <v>5.6632799999999999E-6</v>
      </c>
    </row>
    <row r="1020" spans="3:5" x14ac:dyDescent="0.25">
      <c r="C1020" s="1">
        <v>742</v>
      </c>
      <c r="D1020" s="1">
        <v>7.2355200000000002</v>
      </c>
      <c r="E1020" s="6">
        <v>5.8140200000000003E-6</v>
      </c>
    </row>
    <row r="1021" spans="3:5" x14ac:dyDescent="0.25">
      <c r="C1021" s="1">
        <v>741</v>
      </c>
      <c r="D1021" s="1">
        <v>6.8319099999999997</v>
      </c>
      <c r="E1021" s="6">
        <v>1.47263E-5</v>
      </c>
    </row>
    <row r="1022" spans="3:5" x14ac:dyDescent="0.25">
      <c r="C1022" s="1">
        <v>740</v>
      </c>
      <c r="D1022" s="1">
        <v>6.7774200000000002</v>
      </c>
      <c r="E1022" s="6">
        <v>1.6694899999999998E-5</v>
      </c>
    </row>
    <row r="1023" spans="3:5" x14ac:dyDescent="0.25">
      <c r="C1023" s="1">
        <v>739</v>
      </c>
      <c r="D1023" s="1">
        <v>6.2012700000000001</v>
      </c>
      <c r="E1023" s="6">
        <v>6.2912100000000004E-5</v>
      </c>
    </row>
    <row r="1024" spans="3:5" x14ac:dyDescent="0.25">
      <c r="C1024" s="1">
        <v>738</v>
      </c>
      <c r="D1024" s="1">
        <v>6.3353900000000003</v>
      </c>
      <c r="E1024" s="6">
        <v>4.6196599999999997E-5</v>
      </c>
    </row>
    <row r="1025" spans="3:5" x14ac:dyDescent="0.25">
      <c r="C1025" s="1">
        <v>737</v>
      </c>
      <c r="D1025" s="1">
        <v>6.5023999999999997</v>
      </c>
      <c r="E1025" s="6">
        <v>3.1448600000000002E-5</v>
      </c>
    </row>
    <row r="1026" spans="3:5" x14ac:dyDescent="0.25">
      <c r="C1026" s="1">
        <v>736</v>
      </c>
      <c r="D1026" s="1">
        <v>6.8028700000000004</v>
      </c>
      <c r="E1026" s="6">
        <v>1.5744500000000001E-5</v>
      </c>
    </row>
    <row r="1027" spans="3:5" x14ac:dyDescent="0.25">
      <c r="C1027" s="1">
        <v>735</v>
      </c>
      <c r="D1027" s="1">
        <v>7.3076800000000004</v>
      </c>
      <c r="E1027" s="6">
        <v>4.9240699999999996E-6</v>
      </c>
    </row>
    <row r="1028" spans="3:5" x14ac:dyDescent="0.25">
      <c r="C1028" s="1">
        <v>734</v>
      </c>
      <c r="D1028" s="1">
        <v>7.4047299999999998</v>
      </c>
      <c r="E1028" s="6">
        <v>3.9379199999999997E-6</v>
      </c>
    </row>
    <row r="1029" spans="3:5" x14ac:dyDescent="0.25">
      <c r="C1029" s="1">
        <v>733</v>
      </c>
      <c r="D1029" s="1">
        <v>7.0446600000000004</v>
      </c>
      <c r="E1029" s="6">
        <v>9.0228600000000002E-6</v>
      </c>
    </row>
    <row r="1030" spans="3:5" x14ac:dyDescent="0.25">
      <c r="C1030" s="1">
        <v>732</v>
      </c>
      <c r="D1030" s="1">
        <v>6.6845800000000004</v>
      </c>
      <c r="E1030" s="6">
        <v>2.0673799999999998E-5</v>
      </c>
    </row>
    <row r="1031" spans="3:5" x14ac:dyDescent="0.25">
      <c r="C1031" s="1">
        <v>731</v>
      </c>
      <c r="D1031" s="1">
        <v>6.66425</v>
      </c>
      <c r="E1031" s="6">
        <v>2.1664399999999999E-5</v>
      </c>
    </row>
    <row r="1032" spans="3:5" x14ac:dyDescent="0.25">
      <c r="C1032" s="1">
        <v>730</v>
      </c>
      <c r="D1032" s="1">
        <v>6.62615</v>
      </c>
      <c r="E1032" s="6">
        <v>2.3650900000000001E-5</v>
      </c>
    </row>
    <row r="1033" spans="3:5" x14ac:dyDescent="0.25">
      <c r="C1033" s="1">
        <v>729</v>
      </c>
      <c r="D1033" s="1">
        <v>6.5441599999999998</v>
      </c>
      <c r="E1033" s="6">
        <v>2.8565399999999999E-5</v>
      </c>
    </row>
    <row r="1034" spans="3:5" x14ac:dyDescent="0.25">
      <c r="C1034" s="1">
        <v>728</v>
      </c>
      <c r="D1034" s="1">
        <v>6.4876500000000004</v>
      </c>
      <c r="E1034" s="6">
        <v>3.2534699999999999E-5</v>
      </c>
    </row>
    <row r="1035" spans="3:5" x14ac:dyDescent="0.25">
      <c r="C1035" s="1">
        <v>727</v>
      </c>
      <c r="D1035" s="1">
        <v>6.2984499999999999</v>
      </c>
      <c r="E1035" s="6">
        <v>5.0298099999999999E-5</v>
      </c>
    </row>
    <row r="1036" spans="3:5" x14ac:dyDescent="0.25">
      <c r="C1036" s="1">
        <v>726</v>
      </c>
      <c r="D1036" s="1">
        <v>6.3722500000000002</v>
      </c>
      <c r="E1036" s="6">
        <v>4.2437300000000001E-5</v>
      </c>
    </row>
    <row r="1037" spans="3:5" x14ac:dyDescent="0.25">
      <c r="C1037" s="1">
        <v>725</v>
      </c>
      <c r="D1037" s="1">
        <v>6.8014999999999999</v>
      </c>
      <c r="E1037" s="6">
        <v>1.5794399999999999E-5</v>
      </c>
    </row>
    <row r="1038" spans="3:5" x14ac:dyDescent="0.25">
      <c r="C1038" s="1">
        <v>724</v>
      </c>
      <c r="D1038" s="1">
        <v>7.40341</v>
      </c>
      <c r="E1038" s="6">
        <v>3.9499799999999997E-6</v>
      </c>
    </row>
    <row r="1039" spans="3:5" x14ac:dyDescent="0.25">
      <c r="C1039" s="1">
        <v>723</v>
      </c>
      <c r="D1039" s="1">
        <v>7.4824200000000003</v>
      </c>
      <c r="E1039" s="6">
        <v>3.2928800000000001E-6</v>
      </c>
    </row>
    <row r="1040" spans="3:5" x14ac:dyDescent="0.25">
      <c r="C1040" s="1">
        <v>722</v>
      </c>
      <c r="D1040" s="1">
        <v>7.4538799999999998</v>
      </c>
      <c r="E1040" s="6">
        <v>3.5165900000000001E-6</v>
      </c>
    </row>
    <row r="1041" spans="3:5" x14ac:dyDescent="0.25">
      <c r="C1041" s="1">
        <v>721</v>
      </c>
      <c r="D1041" s="1">
        <v>7.4253299999999998</v>
      </c>
      <c r="E1041" s="6">
        <v>3.7554999999999999E-6</v>
      </c>
    </row>
    <row r="1042" spans="3:5" x14ac:dyDescent="0.25">
      <c r="C1042" s="1">
        <v>720</v>
      </c>
      <c r="D1042" s="1">
        <v>6.8589700000000002</v>
      </c>
      <c r="E1042" s="6">
        <v>1.3836699999999999E-5</v>
      </c>
    </row>
    <row r="1043" spans="3:5" x14ac:dyDescent="0.25">
      <c r="C1043" s="1">
        <v>719</v>
      </c>
      <c r="D1043" s="1">
        <v>6.7813499999999998</v>
      </c>
      <c r="E1043" s="6">
        <v>1.6544600000000001E-5</v>
      </c>
    </row>
    <row r="1044" spans="3:5" x14ac:dyDescent="0.25">
      <c r="C1044" s="1">
        <v>718</v>
      </c>
      <c r="D1044" s="1">
        <v>6.7037199999999997</v>
      </c>
      <c r="E1044" s="6">
        <v>1.9782299999999999E-5</v>
      </c>
    </row>
    <row r="1045" spans="3:5" x14ac:dyDescent="0.25">
      <c r="C1045" s="1">
        <v>717</v>
      </c>
      <c r="D1045" s="1">
        <v>6.4246600000000003</v>
      </c>
      <c r="E1045" s="6">
        <v>3.76129E-5</v>
      </c>
    </row>
    <row r="1046" spans="3:5" x14ac:dyDescent="0.25">
      <c r="C1046" s="1">
        <v>716</v>
      </c>
      <c r="D1046" s="1">
        <v>6.32294</v>
      </c>
      <c r="E1046" s="6">
        <v>4.7539800000000002E-5</v>
      </c>
    </row>
    <row r="1047" spans="3:5" x14ac:dyDescent="0.25">
      <c r="C1047" s="1">
        <v>715</v>
      </c>
      <c r="D1047" s="1">
        <v>6.4246499999999997</v>
      </c>
      <c r="E1047" s="6">
        <v>3.7613600000000002E-5</v>
      </c>
    </row>
    <row r="1048" spans="3:5" x14ac:dyDescent="0.25">
      <c r="C1048" s="1">
        <v>714</v>
      </c>
      <c r="D1048" s="1">
        <v>6.5894599999999999</v>
      </c>
      <c r="E1048" s="6">
        <v>2.5735799999999998E-5</v>
      </c>
    </row>
    <row r="1049" spans="3:5" x14ac:dyDescent="0.25">
      <c r="C1049" s="1">
        <v>713</v>
      </c>
      <c r="D1049" s="1">
        <v>6.6060400000000001</v>
      </c>
      <c r="E1049" s="6">
        <v>2.4771899999999999E-5</v>
      </c>
    </row>
    <row r="1050" spans="3:5" x14ac:dyDescent="0.25">
      <c r="C1050" s="1">
        <v>712</v>
      </c>
      <c r="D1050" s="1">
        <v>6.5889499999999996</v>
      </c>
      <c r="E1050" s="6">
        <v>2.5766200000000001E-5</v>
      </c>
    </row>
    <row r="1051" spans="3:5" x14ac:dyDescent="0.25">
      <c r="C1051" s="1">
        <v>711</v>
      </c>
      <c r="D1051" s="1">
        <v>7.1589600000000004</v>
      </c>
      <c r="E1051" s="6">
        <v>6.9349399999999997E-6</v>
      </c>
    </row>
    <row r="1052" spans="3:5" x14ac:dyDescent="0.25">
      <c r="C1052" s="1">
        <v>710</v>
      </c>
      <c r="D1052" s="1">
        <v>7.3050499999999996</v>
      </c>
      <c r="E1052" s="6">
        <v>4.9539699999999999E-6</v>
      </c>
    </row>
    <row r="1053" spans="3:5" x14ac:dyDescent="0.25">
      <c r="C1053" s="1">
        <v>709</v>
      </c>
      <c r="D1053" s="1">
        <v>6.4987700000000004</v>
      </c>
      <c r="E1053" s="6">
        <v>3.1712199999999998E-5</v>
      </c>
    </row>
    <row r="1054" spans="3:5" x14ac:dyDescent="0.25">
      <c r="C1054" s="1">
        <v>708</v>
      </c>
      <c r="D1054" s="1">
        <v>6.6057199999999998</v>
      </c>
      <c r="E1054" s="6">
        <v>2.4790299999999999E-5</v>
      </c>
    </row>
    <row r="1055" spans="3:5" x14ac:dyDescent="0.25">
      <c r="C1055" s="1">
        <v>707</v>
      </c>
      <c r="D1055" s="1">
        <v>7.1003499999999997</v>
      </c>
      <c r="E1055" s="6">
        <v>7.9368500000000001E-6</v>
      </c>
    </row>
    <row r="1056" spans="3:5" x14ac:dyDescent="0.25">
      <c r="C1056" s="1">
        <v>706</v>
      </c>
      <c r="D1056" s="1">
        <v>7.3756500000000003</v>
      </c>
      <c r="E1056" s="6">
        <v>4.2106400000000002E-6</v>
      </c>
    </row>
    <row r="1057" spans="3:5" x14ac:dyDescent="0.25">
      <c r="C1057" s="1">
        <v>705</v>
      </c>
      <c r="D1057" s="1">
        <v>7.4697199999999997</v>
      </c>
      <c r="E1057" s="6">
        <v>3.3906000000000002E-6</v>
      </c>
    </row>
    <row r="1058" spans="3:5" x14ac:dyDescent="0.25">
      <c r="C1058" s="1">
        <v>704</v>
      </c>
      <c r="D1058" s="1">
        <v>7.4013799999999996</v>
      </c>
      <c r="E1058" s="6">
        <v>3.9684199999999997E-6</v>
      </c>
    </row>
    <row r="1059" spans="3:5" x14ac:dyDescent="0.25">
      <c r="C1059" s="1">
        <v>703</v>
      </c>
      <c r="D1059" s="1">
        <v>6.7989499999999996</v>
      </c>
      <c r="E1059" s="6">
        <v>1.5887299999999999E-5</v>
      </c>
    </row>
    <row r="1060" spans="3:5" x14ac:dyDescent="0.25">
      <c r="C1060" s="1">
        <v>702</v>
      </c>
      <c r="D1060" s="1">
        <v>6.7241900000000001</v>
      </c>
      <c r="E1060" s="6">
        <v>1.8871700000000001E-5</v>
      </c>
    </row>
    <row r="1061" spans="3:5" x14ac:dyDescent="0.25">
      <c r="C1061" s="1">
        <v>701</v>
      </c>
      <c r="D1061" s="1">
        <v>6.9613300000000002</v>
      </c>
      <c r="E1061" s="6">
        <v>1.09312E-5</v>
      </c>
    </row>
    <row r="1062" spans="3:5" x14ac:dyDescent="0.25">
      <c r="C1062" s="1">
        <v>700</v>
      </c>
      <c r="D1062" s="1">
        <v>7.3036199999999996</v>
      </c>
      <c r="E1062" s="6">
        <v>4.9702500000000004E-6</v>
      </c>
    </row>
    <row r="1063" spans="3:5" x14ac:dyDescent="0.25">
      <c r="C1063" s="1">
        <v>699</v>
      </c>
      <c r="D1063" s="1">
        <v>6.6805199999999996</v>
      </c>
      <c r="E1063" s="6">
        <v>2.0868000000000001E-5</v>
      </c>
    </row>
    <row r="1064" spans="3:5" x14ac:dyDescent="0.25">
      <c r="C1064" s="1">
        <v>698</v>
      </c>
      <c r="D1064" s="1">
        <v>6.7012600000000004</v>
      </c>
      <c r="E1064" s="6">
        <v>1.9894999999999998E-5</v>
      </c>
    </row>
    <row r="1065" spans="3:5" x14ac:dyDescent="0.25">
      <c r="C1065" s="1">
        <v>697</v>
      </c>
      <c r="D1065" s="1">
        <v>6.5871500000000003</v>
      </c>
      <c r="E1065" s="6">
        <v>2.5873200000000002E-5</v>
      </c>
    </row>
    <row r="1066" spans="3:5" x14ac:dyDescent="0.25">
      <c r="C1066" s="1">
        <v>696</v>
      </c>
      <c r="D1066" s="1">
        <v>6.0678400000000003</v>
      </c>
      <c r="E1066" s="6">
        <v>8.5538000000000007E-5</v>
      </c>
    </row>
    <row r="1067" spans="3:5" x14ac:dyDescent="0.25">
      <c r="C1067" s="1">
        <v>695</v>
      </c>
      <c r="D1067" s="1">
        <v>5.7616500000000004</v>
      </c>
      <c r="E1067" s="6">
        <v>1.7312100000000001E-4</v>
      </c>
    </row>
    <row r="1068" spans="3:5" x14ac:dyDescent="0.25">
      <c r="C1068" s="1">
        <v>694</v>
      </c>
      <c r="D1068" s="1">
        <v>5.7075300000000002</v>
      </c>
      <c r="E1068" s="6">
        <v>1.9609799999999999E-4</v>
      </c>
    </row>
    <row r="1069" spans="3:5" x14ac:dyDescent="0.25">
      <c r="C1069" s="1">
        <v>693</v>
      </c>
      <c r="D1069" s="1">
        <v>5.8172199999999998</v>
      </c>
      <c r="E1069" s="6">
        <v>1.5232700000000001E-4</v>
      </c>
    </row>
    <row r="1070" spans="3:5" x14ac:dyDescent="0.25">
      <c r="C1070" s="1">
        <v>692</v>
      </c>
      <c r="D1070" s="1">
        <v>6.07782</v>
      </c>
      <c r="E1070" s="6">
        <v>8.3595699999999997E-5</v>
      </c>
    </row>
    <row r="1071" spans="3:5" x14ac:dyDescent="0.25">
      <c r="C1071" s="1">
        <v>691</v>
      </c>
      <c r="D1071" s="1">
        <v>6.4835799999999999</v>
      </c>
      <c r="E1071" s="6">
        <v>3.2841700000000001E-5</v>
      </c>
    </row>
    <row r="1072" spans="3:5" x14ac:dyDescent="0.25">
      <c r="C1072" s="1">
        <v>690</v>
      </c>
      <c r="D1072" s="1">
        <v>6.6217499999999996</v>
      </c>
      <c r="E1072" s="6">
        <v>2.3891900000000001E-5</v>
      </c>
    </row>
    <row r="1073" spans="3:5" x14ac:dyDescent="0.25">
      <c r="C1073" s="1">
        <v>689</v>
      </c>
      <c r="D1073" s="1">
        <v>6.4702299999999999</v>
      </c>
      <c r="E1073" s="6">
        <v>3.3866699999999999E-5</v>
      </c>
    </row>
    <row r="1074" spans="3:5" x14ac:dyDescent="0.25">
      <c r="C1074" s="1">
        <v>688</v>
      </c>
      <c r="D1074" s="1">
        <v>6.39954</v>
      </c>
      <c r="E1074" s="6">
        <v>3.9852399999999998E-5</v>
      </c>
    </row>
    <row r="1075" spans="3:5" x14ac:dyDescent="0.25">
      <c r="C1075" s="1">
        <v>687</v>
      </c>
      <c r="D1075" s="1">
        <v>6.2857000000000003</v>
      </c>
      <c r="E1075" s="6">
        <v>5.1796199999999997E-5</v>
      </c>
    </row>
    <row r="1076" spans="3:5" x14ac:dyDescent="0.25">
      <c r="C1076" s="1">
        <v>686</v>
      </c>
      <c r="D1076" s="1">
        <v>6.13802</v>
      </c>
      <c r="E1076" s="6">
        <v>7.2774000000000005E-5</v>
      </c>
    </row>
    <row r="1077" spans="3:5" x14ac:dyDescent="0.25">
      <c r="C1077" s="1">
        <v>685</v>
      </c>
      <c r="D1077" s="1">
        <v>6.0668499999999996</v>
      </c>
      <c r="E1077" s="6">
        <v>8.5733200000000001E-5</v>
      </c>
    </row>
    <row r="1078" spans="3:5" x14ac:dyDescent="0.25">
      <c r="C1078" s="1">
        <v>684</v>
      </c>
      <c r="D1078" s="1">
        <v>6.0376700000000003</v>
      </c>
      <c r="E1078" s="6">
        <v>9.1692499999999997E-5</v>
      </c>
    </row>
    <row r="1079" spans="3:5" x14ac:dyDescent="0.25">
      <c r="C1079" s="1">
        <v>683</v>
      </c>
      <c r="D1079" s="1">
        <v>6.1950599999999998</v>
      </c>
      <c r="E1079" s="6">
        <v>6.3817699999999997E-5</v>
      </c>
    </row>
    <row r="1080" spans="3:5" x14ac:dyDescent="0.25">
      <c r="C1080" s="1">
        <v>682</v>
      </c>
      <c r="D1080" s="1">
        <v>6.4445100000000002</v>
      </c>
      <c r="E1080" s="6">
        <v>3.5932400000000002E-5</v>
      </c>
    </row>
    <row r="1081" spans="3:5" x14ac:dyDescent="0.25">
      <c r="C1081" s="1">
        <v>681</v>
      </c>
      <c r="D1081" s="1">
        <v>6.6780799999999996</v>
      </c>
      <c r="E1081" s="6">
        <v>2.0985500000000001E-5</v>
      </c>
    </row>
    <row r="1082" spans="3:5" x14ac:dyDescent="0.25">
      <c r="C1082" s="1">
        <v>680</v>
      </c>
      <c r="D1082" s="1">
        <v>6.8243600000000004</v>
      </c>
      <c r="E1082" s="6">
        <v>1.49845E-5</v>
      </c>
    </row>
    <row r="1083" spans="3:5" x14ac:dyDescent="0.25">
      <c r="C1083" s="1">
        <v>679</v>
      </c>
      <c r="D1083" s="1">
        <v>6.8542699999999996</v>
      </c>
      <c r="E1083" s="6">
        <v>1.3987300000000001E-5</v>
      </c>
    </row>
    <row r="1084" spans="3:5" x14ac:dyDescent="0.25">
      <c r="C1084" s="1">
        <v>678</v>
      </c>
      <c r="D1084" s="1">
        <v>6.7961799999999997</v>
      </c>
      <c r="E1084" s="6">
        <v>1.5988899999999999E-5</v>
      </c>
    </row>
    <row r="1085" spans="3:5" x14ac:dyDescent="0.25">
      <c r="C1085" s="1">
        <v>677</v>
      </c>
      <c r="D1085" s="1">
        <v>6.9211299999999998</v>
      </c>
      <c r="E1085" s="6">
        <v>1.19913E-5</v>
      </c>
    </row>
    <row r="1086" spans="3:5" x14ac:dyDescent="0.25">
      <c r="C1086" s="1">
        <v>676</v>
      </c>
      <c r="D1086" s="1">
        <v>7.3256600000000001</v>
      </c>
      <c r="E1086" s="6">
        <v>4.7243200000000004E-6</v>
      </c>
    </row>
    <row r="1087" spans="3:5" x14ac:dyDescent="0.25">
      <c r="C1087" s="1">
        <v>675</v>
      </c>
      <c r="D1087" s="1">
        <v>7.3551599999999997</v>
      </c>
      <c r="E1087" s="6">
        <v>4.4140399999999998E-6</v>
      </c>
    </row>
    <row r="1088" spans="3:5" x14ac:dyDescent="0.25">
      <c r="C1088" s="1">
        <v>674</v>
      </c>
      <c r="D1088" s="1">
        <v>6.9998100000000001</v>
      </c>
      <c r="E1088" s="6">
        <v>1.00044E-5</v>
      </c>
    </row>
    <row r="1089" spans="3:5" x14ac:dyDescent="0.25">
      <c r="C1089" s="1">
        <v>673</v>
      </c>
      <c r="D1089" s="1">
        <v>6.6577099999999998</v>
      </c>
      <c r="E1089" s="6">
        <v>2.1993499999999999E-5</v>
      </c>
    </row>
    <row r="1090" spans="3:5" x14ac:dyDescent="0.25">
      <c r="C1090" s="1">
        <v>672</v>
      </c>
      <c r="D1090" s="1">
        <v>6.5531300000000003</v>
      </c>
      <c r="E1090" s="6">
        <v>2.7981199999999999E-5</v>
      </c>
    </row>
    <row r="1091" spans="3:5" x14ac:dyDescent="0.25">
      <c r="C1091" s="1">
        <v>671</v>
      </c>
      <c r="D1091" s="1">
        <v>6.2289399999999997</v>
      </c>
      <c r="E1091" s="6">
        <v>5.90288E-5</v>
      </c>
    </row>
    <row r="1092" spans="3:5" x14ac:dyDescent="0.25">
      <c r="C1092" s="1">
        <v>670</v>
      </c>
      <c r="D1092" s="1">
        <v>6.1309800000000001</v>
      </c>
      <c r="E1092" s="6">
        <v>7.3963799999999998E-5</v>
      </c>
    </row>
    <row r="1093" spans="3:5" x14ac:dyDescent="0.25">
      <c r="C1093" s="1">
        <v>669</v>
      </c>
      <c r="D1093" s="1">
        <v>6.2518200000000004</v>
      </c>
      <c r="E1093" s="6">
        <v>5.5999499999999998E-5</v>
      </c>
    </row>
    <row r="1094" spans="3:5" x14ac:dyDescent="0.25">
      <c r="C1094" s="1">
        <v>668</v>
      </c>
      <c r="D1094" s="1">
        <v>6.4429400000000001</v>
      </c>
      <c r="E1094" s="6">
        <v>3.6062700000000003E-5</v>
      </c>
    </row>
    <row r="1095" spans="3:5" x14ac:dyDescent="0.25">
      <c r="C1095" s="1">
        <v>667</v>
      </c>
      <c r="D1095" s="1">
        <v>6.6191700000000004</v>
      </c>
      <c r="E1095" s="6">
        <v>2.4034200000000001E-5</v>
      </c>
    </row>
    <row r="1096" spans="3:5" x14ac:dyDescent="0.25">
      <c r="C1096" s="1">
        <v>666</v>
      </c>
      <c r="D1096" s="1">
        <v>6.9992200000000002</v>
      </c>
      <c r="E1096" s="6">
        <v>1.0017899999999999E-5</v>
      </c>
    </row>
    <row r="1097" spans="3:5" x14ac:dyDescent="0.25">
      <c r="C1097" s="1">
        <v>665</v>
      </c>
      <c r="D1097" s="1">
        <v>6.9993499999999997</v>
      </c>
      <c r="E1097" s="6">
        <v>1.0015E-5</v>
      </c>
    </row>
    <row r="1098" spans="3:5" x14ac:dyDescent="0.25">
      <c r="C1098" s="1">
        <v>664</v>
      </c>
      <c r="D1098" s="1">
        <v>6.8530499999999996</v>
      </c>
      <c r="E1098" s="6">
        <v>1.40265E-5</v>
      </c>
    </row>
    <row r="1099" spans="3:5" x14ac:dyDescent="0.25">
      <c r="C1099" s="1">
        <v>663</v>
      </c>
      <c r="D1099" s="1">
        <v>6.6010499999999999</v>
      </c>
      <c r="E1099" s="6">
        <v>2.5058E-5</v>
      </c>
    </row>
    <row r="1100" spans="3:5" x14ac:dyDescent="0.25">
      <c r="C1100" s="1">
        <v>662</v>
      </c>
      <c r="D1100" s="1">
        <v>6.4804300000000001</v>
      </c>
      <c r="E1100" s="6">
        <v>3.3080600000000003E-5</v>
      </c>
    </row>
    <row r="1101" spans="3:5" x14ac:dyDescent="0.25">
      <c r="C1101" s="1">
        <v>661</v>
      </c>
      <c r="D1101" s="1">
        <v>6.8524700000000003</v>
      </c>
      <c r="E1101" s="6">
        <v>1.4045200000000001E-5</v>
      </c>
    </row>
    <row r="1102" spans="3:5" x14ac:dyDescent="0.25">
      <c r="C1102" s="1">
        <v>660</v>
      </c>
      <c r="D1102" s="1">
        <v>6.8228799999999996</v>
      </c>
      <c r="E1102" s="6">
        <v>1.5035700000000001E-5</v>
      </c>
    </row>
    <row r="1103" spans="3:5" x14ac:dyDescent="0.25">
      <c r="C1103" s="1">
        <v>659</v>
      </c>
      <c r="D1103" s="1">
        <v>6.4430300000000003</v>
      </c>
      <c r="E1103" s="6">
        <v>3.60553E-5</v>
      </c>
    </row>
    <row r="1104" spans="3:5" x14ac:dyDescent="0.25">
      <c r="C1104" s="1">
        <v>658</v>
      </c>
      <c r="D1104" s="1">
        <v>6.3973100000000001</v>
      </c>
      <c r="E1104" s="6">
        <v>4.0058100000000002E-5</v>
      </c>
    </row>
    <row r="1105" spans="3:5" x14ac:dyDescent="0.25">
      <c r="C1105" s="1">
        <v>657</v>
      </c>
      <c r="D1105" s="1">
        <v>6.4939099999999996</v>
      </c>
      <c r="E1105" s="6">
        <v>3.2069300000000001E-5</v>
      </c>
    </row>
    <row r="1106" spans="3:5" x14ac:dyDescent="0.25">
      <c r="C1106" s="1">
        <v>656</v>
      </c>
      <c r="D1106" s="1">
        <v>6.8525600000000004</v>
      </c>
      <c r="E1106" s="6">
        <v>1.40424E-5</v>
      </c>
    </row>
    <row r="1107" spans="3:5" x14ac:dyDescent="0.25">
      <c r="C1107" s="1">
        <v>655</v>
      </c>
      <c r="D1107" s="1">
        <v>7.0761399999999997</v>
      </c>
      <c r="E1107" s="6">
        <v>8.3918100000000006E-6</v>
      </c>
    </row>
    <row r="1108" spans="3:5" x14ac:dyDescent="0.25">
      <c r="C1108" s="1">
        <v>654</v>
      </c>
      <c r="D1108" s="1">
        <v>7.2997300000000003</v>
      </c>
      <c r="E1108" s="6">
        <v>5.0149900000000004E-6</v>
      </c>
    </row>
    <row r="1109" spans="3:5" x14ac:dyDescent="0.25">
      <c r="C1109" s="1">
        <v>653</v>
      </c>
      <c r="D1109" s="1">
        <v>7.09544</v>
      </c>
      <c r="E1109" s="6">
        <v>8.0271100000000005E-6</v>
      </c>
    </row>
    <row r="1110" spans="3:5" x14ac:dyDescent="0.25">
      <c r="C1110" s="1">
        <v>652</v>
      </c>
      <c r="D1110" s="1">
        <v>6.6976100000000001</v>
      </c>
      <c r="E1110" s="6">
        <v>2.0062900000000001E-5</v>
      </c>
    </row>
    <row r="1111" spans="3:5" x14ac:dyDescent="0.25">
      <c r="C1111" s="1">
        <v>651</v>
      </c>
      <c r="D1111" s="1">
        <v>6.6004300000000002</v>
      </c>
      <c r="E1111" s="6">
        <v>2.5094000000000001E-5</v>
      </c>
    </row>
    <row r="1112" spans="3:5" x14ac:dyDescent="0.25">
      <c r="C1112" s="1">
        <v>650</v>
      </c>
      <c r="D1112" s="1">
        <v>6.7940800000000001</v>
      </c>
      <c r="E1112" s="6">
        <v>1.6066499999999999E-5</v>
      </c>
    </row>
    <row r="1113" spans="3:5" x14ac:dyDescent="0.25">
      <c r="C1113" s="1">
        <v>649</v>
      </c>
      <c r="D1113" s="1">
        <v>6.7194900000000004</v>
      </c>
      <c r="E1113" s="6">
        <v>1.9077E-5</v>
      </c>
    </row>
    <row r="1114" spans="3:5" x14ac:dyDescent="0.25">
      <c r="C1114" s="1">
        <v>648</v>
      </c>
      <c r="D1114" s="1">
        <v>6.5999699999999999</v>
      </c>
      <c r="E1114" s="6">
        <v>2.5120500000000001E-5</v>
      </c>
    </row>
    <row r="1115" spans="3:5" x14ac:dyDescent="0.25">
      <c r="C1115" s="1">
        <v>647</v>
      </c>
      <c r="D1115" s="1">
        <v>6.5354200000000002</v>
      </c>
      <c r="E1115" s="6">
        <v>2.9146199999999999E-5</v>
      </c>
    </row>
    <row r="1116" spans="3:5" x14ac:dyDescent="0.25">
      <c r="C1116" s="1">
        <v>646</v>
      </c>
      <c r="D1116" s="1">
        <v>6.3548999999999998</v>
      </c>
      <c r="E1116" s="6">
        <v>4.4167099999999999E-5</v>
      </c>
    </row>
    <row r="1117" spans="3:5" x14ac:dyDescent="0.25">
      <c r="C1117" s="1">
        <v>645</v>
      </c>
      <c r="D1117" s="1">
        <v>6.4667300000000001</v>
      </c>
      <c r="E1117" s="6">
        <v>3.4140100000000002E-5</v>
      </c>
    </row>
    <row r="1118" spans="3:5" x14ac:dyDescent="0.25">
      <c r="C1118" s="1">
        <v>644</v>
      </c>
      <c r="D1118" s="1">
        <v>6.8095999999999997</v>
      </c>
      <c r="E1118" s="6">
        <v>1.5502299999999999E-5</v>
      </c>
    </row>
    <row r="1119" spans="3:5" x14ac:dyDescent="0.25">
      <c r="C1119" s="1">
        <v>643</v>
      </c>
      <c r="D1119" s="1">
        <v>7.1524700000000001</v>
      </c>
      <c r="E1119" s="6">
        <v>7.0392399999999997E-6</v>
      </c>
    </row>
    <row r="1120" spans="3:5" x14ac:dyDescent="0.25">
      <c r="C1120" s="1">
        <v>642</v>
      </c>
      <c r="D1120" s="1">
        <v>6.9562200000000001</v>
      </c>
      <c r="E1120" s="6">
        <v>1.1060700000000001E-5</v>
      </c>
    </row>
    <row r="1121" spans="3:5" x14ac:dyDescent="0.25">
      <c r="C1121" s="1">
        <v>641</v>
      </c>
      <c r="D1121" s="1">
        <v>6.8512399999999998</v>
      </c>
      <c r="E1121" s="6">
        <v>1.40851E-5</v>
      </c>
    </row>
    <row r="1122" spans="3:5" x14ac:dyDescent="0.25">
      <c r="C1122" s="1">
        <v>640</v>
      </c>
      <c r="D1122" s="1">
        <v>6.99735</v>
      </c>
      <c r="E1122" s="6">
        <v>1.0061099999999999E-5</v>
      </c>
    </row>
    <row r="1123" spans="3:5" x14ac:dyDescent="0.25">
      <c r="C1123" s="1">
        <v>639</v>
      </c>
      <c r="D1123" s="1">
        <v>7.0433199999999996</v>
      </c>
      <c r="E1123" s="6">
        <v>9.0506799999999999E-6</v>
      </c>
    </row>
    <row r="1124" spans="3:5" x14ac:dyDescent="0.25">
      <c r="C1124" s="1">
        <v>638</v>
      </c>
      <c r="D1124" s="1">
        <v>6.9178600000000001</v>
      </c>
      <c r="E1124" s="6">
        <v>1.2082199999999999E-5</v>
      </c>
    </row>
    <row r="1125" spans="3:5" x14ac:dyDescent="0.25">
      <c r="C1125" s="1">
        <v>637</v>
      </c>
      <c r="D1125" s="1">
        <v>6.6551</v>
      </c>
      <c r="E1125" s="6">
        <v>2.2125900000000001E-5</v>
      </c>
    </row>
    <row r="1126" spans="3:5" x14ac:dyDescent="0.25">
      <c r="C1126" s="1">
        <v>636</v>
      </c>
      <c r="D1126" s="1">
        <v>6.5352100000000002</v>
      </c>
      <c r="E1126" s="6">
        <v>2.9160299999999999E-5</v>
      </c>
    </row>
    <row r="1127" spans="3:5" x14ac:dyDescent="0.25">
      <c r="C1127" s="1">
        <v>635</v>
      </c>
      <c r="D1127" s="1">
        <v>6.3066399999999998</v>
      </c>
      <c r="E1127" s="6">
        <v>4.9358099999999998E-5</v>
      </c>
    </row>
    <row r="1128" spans="3:5" x14ac:dyDescent="0.25">
      <c r="C1128" s="1">
        <v>634</v>
      </c>
      <c r="D1128" s="1">
        <v>6.3066399999999998</v>
      </c>
      <c r="E1128" s="6">
        <v>4.9358099999999998E-5</v>
      </c>
    </row>
    <row r="1129" spans="3:5" x14ac:dyDescent="0.25">
      <c r="C1129" s="1">
        <v>633</v>
      </c>
      <c r="D1129" s="1">
        <v>6.6349099999999996</v>
      </c>
      <c r="E1129" s="6">
        <v>2.3178699999999999E-5</v>
      </c>
    </row>
    <row r="1130" spans="3:5" x14ac:dyDescent="0.25">
      <c r="C1130" s="1">
        <v>632</v>
      </c>
      <c r="D1130" s="1">
        <v>7.21875</v>
      </c>
      <c r="E1130" s="6">
        <v>6.0430200000000001E-6</v>
      </c>
    </row>
    <row r="1131" spans="3:5" x14ac:dyDescent="0.25">
      <c r="C1131" s="1">
        <v>631</v>
      </c>
      <c r="D1131" s="1">
        <v>7.4250100000000003</v>
      </c>
      <c r="E1131" s="6">
        <v>3.7583300000000001E-6</v>
      </c>
    </row>
    <row r="1132" spans="3:5" x14ac:dyDescent="0.25">
      <c r="C1132" s="1">
        <v>630</v>
      </c>
      <c r="D1132" s="1">
        <v>7.4818300000000004</v>
      </c>
      <c r="E1132" s="6">
        <v>3.2974E-6</v>
      </c>
    </row>
    <row r="1133" spans="3:5" x14ac:dyDescent="0.25">
      <c r="C1133" s="1">
        <v>629</v>
      </c>
      <c r="D1133" s="1">
        <v>7.4639300000000004</v>
      </c>
      <c r="E1133" s="6">
        <v>3.4361099999999999E-6</v>
      </c>
    </row>
    <row r="1134" spans="3:5" x14ac:dyDescent="0.25">
      <c r="C1134" s="1">
        <v>628</v>
      </c>
      <c r="D1134" s="1">
        <v>7.44604</v>
      </c>
      <c r="E1134" s="6">
        <v>3.58066E-6</v>
      </c>
    </row>
    <row r="1135" spans="3:5" x14ac:dyDescent="0.25">
      <c r="C1135" s="1">
        <v>627</v>
      </c>
      <c r="D1135" s="1">
        <v>6.7927299999999997</v>
      </c>
      <c r="E1135" s="6">
        <v>1.6116500000000001E-5</v>
      </c>
    </row>
    <row r="1136" spans="3:5" x14ac:dyDescent="0.25">
      <c r="C1136" s="1">
        <v>626</v>
      </c>
      <c r="D1136" s="1">
        <v>6.7174899999999997</v>
      </c>
      <c r="E1136" s="6">
        <v>1.9165200000000001E-5</v>
      </c>
    </row>
    <row r="1137" spans="3:5" x14ac:dyDescent="0.25">
      <c r="C1137" s="1">
        <v>625</v>
      </c>
      <c r="D1137" s="1">
        <v>7.0070199999999998</v>
      </c>
      <c r="E1137" s="6">
        <v>9.8397E-6</v>
      </c>
    </row>
    <row r="1138" spans="3:5" x14ac:dyDescent="0.25">
      <c r="C1138" s="1">
        <v>624</v>
      </c>
      <c r="D1138" s="1">
        <v>7.2965499999999999</v>
      </c>
      <c r="E1138" s="6">
        <v>5.0518399999999999E-6</v>
      </c>
    </row>
    <row r="1139" spans="3:5" x14ac:dyDescent="0.25">
      <c r="C1139" s="1">
        <v>623</v>
      </c>
      <c r="D1139" s="1">
        <v>7.1505099999999997</v>
      </c>
      <c r="E1139" s="6">
        <v>7.0711300000000003E-6</v>
      </c>
    </row>
    <row r="1140" spans="3:5" x14ac:dyDescent="0.25">
      <c r="C1140" s="1">
        <v>622</v>
      </c>
      <c r="D1140" s="1">
        <v>7.4576399999999996</v>
      </c>
      <c r="E1140" s="6">
        <v>3.4862300000000002E-6</v>
      </c>
    </row>
    <row r="1141" spans="3:5" x14ac:dyDescent="0.25">
      <c r="C1141" s="1">
        <v>621</v>
      </c>
      <c r="D1141" s="1">
        <v>7.3840599999999998</v>
      </c>
      <c r="E1141" s="6">
        <v>4.1298699999999996E-6</v>
      </c>
    </row>
    <row r="1142" spans="3:5" x14ac:dyDescent="0.25">
      <c r="C1142" s="1">
        <v>620</v>
      </c>
      <c r="D1142" s="1">
        <v>6.9542999999999999</v>
      </c>
      <c r="E1142" s="6">
        <v>1.11097E-5</v>
      </c>
    </row>
    <row r="1143" spans="3:5" x14ac:dyDescent="0.25">
      <c r="C1143" s="1">
        <v>619</v>
      </c>
      <c r="D1143" s="1">
        <v>6.7915999999999999</v>
      </c>
      <c r="E1143" s="6">
        <v>1.6158400000000001E-5</v>
      </c>
    </row>
    <row r="1144" spans="3:5" x14ac:dyDescent="0.25">
      <c r="C1144" s="1">
        <v>618</v>
      </c>
      <c r="D1144" s="1">
        <v>6.5809300000000004</v>
      </c>
      <c r="E1144" s="6">
        <v>2.62464E-5</v>
      </c>
    </row>
    <row r="1145" spans="3:5" x14ac:dyDescent="0.25">
      <c r="C1145" s="1">
        <v>617</v>
      </c>
      <c r="D1145" s="1">
        <v>6.5328900000000001</v>
      </c>
      <c r="E1145" s="6">
        <v>2.93166E-5</v>
      </c>
    </row>
    <row r="1146" spans="3:5" x14ac:dyDescent="0.25">
      <c r="C1146" s="1">
        <v>616</v>
      </c>
      <c r="D1146" s="1">
        <v>6.7653600000000003</v>
      </c>
      <c r="E1146" s="6">
        <v>1.7164999999999999E-5</v>
      </c>
    </row>
    <row r="1147" spans="3:5" x14ac:dyDescent="0.25">
      <c r="C1147" s="1">
        <v>615</v>
      </c>
      <c r="D1147" s="1">
        <v>6.7405200000000001</v>
      </c>
      <c r="E1147" s="6">
        <v>1.8175100000000002E-5</v>
      </c>
    </row>
    <row r="1148" spans="3:5" x14ac:dyDescent="0.25">
      <c r="C1148" s="1">
        <v>614</v>
      </c>
      <c r="D1148" s="1">
        <v>6.8196700000000003</v>
      </c>
      <c r="E1148" s="6">
        <v>1.5147099999999999E-5</v>
      </c>
    </row>
    <row r="1149" spans="3:5" x14ac:dyDescent="0.25">
      <c r="C1149" s="1">
        <v>613</v>
      </c>
      <c r="D1149" s="1">
        <v>6.8820100000000002</v>
      </c>
      <c r="E1149" s="6">
        <v>1.31217E-5</v>
      </c>
    </row>
    <row r="1150" spans="3:5" x14ac:dyDescent="0.25">
      <c r="C1150" s="1">
        <v>612</v>
      </c>
      <c r="D1150" s="1">
        <v>6.9165299999999998</v>
      </c>
      <c r="E1150" s="6">
        <v>1.2119100000000001E-5</v>
      </c>
    </row>
    <row r="1151" spans="3:5" x14ac:dyDescent="0.25">
      <c r="C1151" s="1">
        <v>611</v>
      </c>
      <c r="D1151" s="1">
        <v>7.0334399999999997</v>
      </c>
      <c r="E1151" s="6">
        <v>9.2588599999999993E-6</v>
      </c>
    </row>
    <row r="1152" spans="3:5" x14ac:dyDescent="0.25">
      <c r="C1152" s="1">
        <v>610</v>
      </c>
      <c r="D1152" s="1">
        <v>7.15036</v>
      </c>
      <c r="E1152" s="6">
        <v>7.0736700000000002E-6</v>
      </c>
    </row>
    <row r="1153" spans="3:5" x14ac:dyDescent="0.25">
      <c r="C1153" s="1">
        <v>609</v>
      </c>
      <c r="D1153" s="1">
        <v>6.4156000000000004</v>
      </c>
      <c r="E1153" s="6">
        <v>3.8406299999999999E-5</v>
      </c>
    </row>
    <row r="1154" spans="3:5" x14ac:dyDescent="0.25">
      <c r="C1154" s="1">
        <v>608</v>
      </c>
      <c r="D1154" s="1">
        <v>6.3933400000000002</v>
      </c>
      <c r="E1154" s="6">
        <v>4.0425800000000002E-5</v>
      </c>
    </row>
    <row r="1155" spans="3:5" x14ac:dyDescent="0.25">
      <c r="C1155" s="1">
        <v>607</v>
      </c>
      <c r="D1155" s="1">
        <v>6.49038</v>
      </c>
      <c r="E1155" s="6">
        <v>3.23313E-5</v>
      </c>
    </row>
    <row r="1156" spans="3:5" x14ac:dyDescent="0.25">
      <c r="C1156" s="1">
        <v>606</v>
      </c>
      <c r="D1156" s="1">
        <v>6.7913300000000003</v>
      </c>
      <c r="E1156" s="6">
        <v>1.6168399999999999E-5</v>
      </c>
    </row>
    <row r="1157" spans="3:5" x14ac:dyDescent="0.25">
      <c r="C1157" s="1">
        <v>605</v>
      </c>
      <c r="D1157" s="1">
        <v>6.8489199999999997</v>
      </c>
      <c r="E1157" s="6">
        <v>1.4160400000000001E-5</v>
      </c>
    </row>
    <row r="1158" spans="3:5" x14ac:dyDescent="0.25">
      <c r="C1158" s="1">
        <v>604</v>
      </c>
      <c r="D1158" s="1">
        <v>6.5972799999999996</v>
      </c>
      <c r="E1158" s="6">
        <v>2.5276500000000001E-5</v>
      </c>
    </row>
    <row r="1159" spans="3:5" x14ac:dyDescent="0.25">
      <c r="C1159" s="1">
        <v>603</v>
      </c>
      <c r="D1159" s="1">
        <v>6.15022</v>
      </c>
      <c r="E1159" s="6">
        <v>7.0759499999999999E-5</v>
      </c>
    </row>
    <row r="1160" spans="3:5" x14ac:dyDescent="0.25">
      <c r="C1160" s="1">
        <v>602</v>
      </c>
      <c r="D1160" s="1">
        <v>6.0264699999999998</v>
      </c>
      <c r="E1160" s="6">
        <v>9.4085999999999993E-5</v>
      </c>
    </row>
    <row r="1161" spans="3:5" x14ac:dyDescent="0.25">
      <c r="C1161" s="1">
        <v>601</v>
      </c>
      <c r="D1161" s="1">
        <v>6.0268800000000002</v>
      </c>
      <c r="E1161" s="6">
        <v>9.3998099999999997E-5</v>
      </c>
    </row>
    <row r="1162" spans="3:5" x14ac:dyDescent="0.25">
      <c r="C1162" s="1">
        <v>600</v>
      </c>
      <c r="D1162" s="1">
        <v>6.10236</v>
      </c>
      <c r="E1162" s="6">
        <v>7.9002E-5</v>
      </c>
    </row>
    <row r="1163" spans="3:5" x14ac:dyDescent="0.25">
      <c r="C1163" s="1">
        <v>599</v>
      </c>
      <c r="D1163" s="1">
        <v>6.1428200000000004</v>
      </c>
      <c r="E1163" s="6">
        <v>7.1975200000000002E-5</v>
      </c>
    </row>
    <row r="1164" spans="3:5" x14ac:dyDescent="0.25">
      <c r="C1164" s="1">
        <v>598</v>
      </c>
      <c r="D1164" s="1">
        <v>6.0969499999999996</v>
      </c>
      <c r="E1164" s="6">
        <v>7.9991899999999996E-5</v>
      </c>
    </row>
    <row r="1165" spans="3:5" x14ac:dyDescent="0.25">
      <c r="C1165" s="1">
        <v>597</v>
      </c>
      <c r="D1165" s="1">
        <v>6.3318500000000002</v>
      </c>
      <c r="E1165" s="6">
        <v>4.6574299999999999E-5</v>
      </c>
    </row>
    <row r="1166" spans="3:5" x14ac:dyDescent="0.25">
      <c r="C1166" s="1">
        <v>596</v>
      </c>
      <c r="D1166" s="1">
        <v>6.7641099999999996</v>
      </c>
      <c r="E1166" s="6">
        <v>1.7214399999999999E-5</v>
      </c>
    </row>
    <row r="1167" spans="3:5" x14ac:dyDescent="0.25">
      <c r="C1167" s="1">
        <v>595</v>
      </c>
      <c r="D1167" s="1">
        <v>6.6145500000000004</v>
      </c>
      <c r="E1167" s="6">
        <v>2.4291099999999999E-5</v>
      </c>
    </row>
    <row r="1168" spans="3:5" x14ac:dyDescent="0.25">
      <c r="C1168" s="1">
        <v>594</v>
      </c>
      <c r="D1168" s="1">
        <v>6.2698700000000001</v>
      </c>
      <c r="E1168" s="6">
        <v>5.3719099999999999E-5</v>
      </c>
    </row>
    <row r="1169" spans="3:5" x14ac:dyDescent="0.25">
      <c r="C1169" s="1">
        <v>593</v>
      </c>
      <c r="D1169" s="1">
        <v>6.23813</v>
      </c>
      <c r="E1169" s="6">
        <v>5.77927E-5</v>
      </c>
    </row>
    <row r="1170" spans="3:5" x14ac:dyDescent="0.25">
      <c r="C1170" s="1">
        <v>592</v>
      </c>
      <c r="D1170" s="1">
        <v>6.3047300000000002</v>
      </c>
      <c r="E1170" s="6">
        <v>4.9575800000000001E-5</v>
      </c>
    </row>
    <row r="1171" spans="3:5" x14ac:dyDescent="0.25">
      <c r="C1171" s="1">
        <v>591</v>
      </c>
      <c r="D1171" s="1">
        <v>6.1371399999999996</v>
      </c>
      <c r="E1171" s="6">
        <v>7.2921699999999997E-5</v>
      </c>
    </row>
    <row r="1172" spans="3:5" x14ac:dyDescent="0.25">
      <c r="C1172" s="1">
        <v>590</v>
      </c>
      <c r="D1172" s="1">
        <v>6.2378600000000004</v>
      </c>
      <c r="E1172" s="6">
        <v>5.7828499999999997E-5</v>
      </c>
    </row>
    <row r="1173" spans="3:5" x14ac:dyDescent="0.25">
      <c r="C1173" s="1">
        <v>589</v>
      </c>
      <c r="D1173" s="1">
        <v>6.3598600000000003</v>
      </c>
      <c r="E1173" s="6">
        <v>4.3665999999999998E-5</v>
      </c>
    </row>
    <row r="1174" spans="3:5" x14ac:dyDescent="0.25">
      <c r="C1174" s="1">
        <v>588</v>
      </c>
      <c r="D1174" s="1">
        <v>6.2534700000000001</v>
      </c>
      <c r="E1174" s="6">
        <v>5.57873E-5</v>
      </c>
    </row>
    <row r="1175" spans="3:5" x14ac:dyDescent="0.25">
      <c r="C1175" s="1">
        <v>587</v>
      </c>
      <c r="D1175" s="1">
        <v>6.2778900000000002</v>
      </c>
      <c r="E1175" s="6">
        <v>5.27368E-5</v>
      </c>
    </row>
    <row r="1176" spans="3:5" x14ac:dyDescent="0.25">
      <c r="C1176" s="1">
        <v>586</v>
      </c>
      <c r="D1176" s="1">
        <v>6.8174700000000001</v>
      </c>
      <c r="E1176" s="6">
        <v>1.52241E-5</v>
      </c>
    </row>
    <row r="1177" spans="3:5" x14ac:dyDescent="0.25">
      <c r="C1177" s="1">
        <v>585</v>
      </c>
      <c r="D1177" s="1">
        <v>7.0389600000000003</v>
      </c>
      <c r="E1177" s="6">
        <v>9.1419699999999995E-6</v>
      </c>
    </row>
    <row r="1178" spans="3:5" x14ac:dyDescent="0.25">
      <c r="C1178" s="1">
        <v>584</v>
      </c>
      <c r="D1178" s="1">
        <v>7.0904400000000001</v>
      </c>
      <c r="E1178" s="6">
        <v>8.1201099999999994E-6</v>
      </c>
    </row>
    <row r="1179" spans="3:5" x14ac:dyDescent="0.25">
      <c r="C1179" s="1">
        <v>583</v>
      </c>
      <c r="D1179" s="1">
        <v>7.14893</v>
      </c>
      <c r="E1179" s="6">
        <v>7.0969499999999999E-6</v>
      </c>
    </row>
    <row r="1180" spans="3:5" x14ac:dyDescent="0.25">
      <c r="C1180" s="1">
        <v>582</v>
      </c>
      <c r="D1180" s="1">
        <v>6.7631600000000001</v>
      </c>
      <c r="E1180" s="6">
        <v>1.72519E-5</v>
      </c>
    </row>
    <row r="1181" spans="3:5" x14ac:dyDescent="0.25">
      <c r="C1181" s="1">
        <v>581</v>
      </c>
      <c r="D1181" s="1">
        <v>6.42509</v>
      </c>
      <c r="E1181" s="6">
        <v>3.75758E-5</v>
      </c>
    </row>
    <row r="1182" spans="3:5" x14ac:dyDescent="0.25">
      <c r="C1182" s="1">
        <v>580</v>
      </c>
      <c r="D1182" s="1">
        <v>6.6128400000000003</v>
      </c>
      <c r="E1182" s="6">
        <v>2.4387199999999999E-5</v>
      </c>
    </row>
    <row r="1183" spans="3:5" x14ac:dyDescent="0.25">
      <c r="C1183" s="1">
        <v>579</v>
      </c>
      <c r="D1183" s="1">
        <v>6.5158399999999999</v>
      </c>
      <c r="E1183" s="6">
        <v>3.0490299999999998E-5</v>
      </c>
    </row>
    <row r="1184" spans="3:5" x14ac:dyDescent="0.25">
      <c r="C1184" s="1">
        <v>578</v>
      </c>
      <c r="D1184" s="1">
        <v>6.3490700000000002</v>
      </c>
      <c r="E1184" s="6">
        <v>4.4764400000000001E-5</v>
      </c>
    </row>
    <row r="1185" spans="3:5" x14ac:dyDescent="0.25">
      <c r="C1185" s="1">
        <v>577</v>
      </c>
      <c r="D1185" s="1">
        <v>6.5609200000000003</v>
      </c>
      <c r="E1185" s="6">
        <v>2.7483799999999999E-5</v>
      </c>
    </row>
    <row r="1186" spans="3:5" x14ac:dyDescent="0.25">
      <c r="C1186" s="1">
        <v>576</v>
      </c>
      <c r="D1186" s="1">
        <v>7.2146499999999998</v>
      </c>
      <c r="E1186" s="6">
        <v>6.1002800000000001E-6</v>
      </c>
    </row>
    <row r="1187" spans="3:5" x14ac:dyDescent="0.25">
      <c r="C1187" s="1">
        <v>575</v>
      </c>
      <c r="D1187" s="1">
        <v>7.2457900000000004</v>
      </c>
      <c r="E1187" s="6">
        <v>5.6781900000000003E-6</v>
      </c>
    </row>
    <row r="1188" spans="3:5" x14ac:dyDescent="0.25">
      <c r="C1188" s="1">
        <v>574</v>
      </c>
      <c r="D1188" s="1">
        <v>7.2769300000000001</v>
      </c>
      <c r="E1188" s="6">
        <v>5.2853E-6</v>
      </c>
    </row>
    <row r="1189" spans="3:5" x14ac:dyDescent="0.25">
      <c r="C1189" s="1">
        <v>573</v>
      </c>
      <c r="D1189" s="1">
        <v>7.0380500000000001</v>
      </c>
      <c r="E1189" s="6">
        <v>9.1611100000000001E-6</v>
      </c>
    </row>
    <row r="1190" spans="3:5" x14ac:dyDescent="0.25">
      <c r="C1190" s="1">
        <v>572</v>
      </c>
      <c r="D1190" s="1">
        <v>6.6122800000000002</v>
      </c>
      <c r="E1190" s="6">
        <v>2.44184E-5</v>
      </c>
    </row>
    <row r="1191" spans="3:5" x14ac:dyDescent="0.25">
      <c r="C1191" s="1">
        <v>571</v>
      </c>
      <c r="D1191" s="1">
        <v>6.7378799999999996</v>
      </c>
      <c r="E1191" s="6">
        <v>1.8285900000000001E-5</v>
      </c>
    </row>
    <row r="1192" spans="3:5" x14ac:dyDescent="0.25">
      <c r="C1192" s="1">
        <v>570</v>
      </c>
      <c r="D1192" s="1">
        <v>6.2934599999999996</v>
      </c>
      <c r="E1192" s="6">
        <v>5.0879299999999999E-5</v>
      </c>
    </row>
    <row r="1193" spans="3:5" x14ac:dyDescent="0.25">
      <c r="C1193" s="1">
        <v>569</v>
      </c>
      <c r="D1193" s="1">
        <v>6.0682299999999998</v>
      </c>
      <c r="E1193" s="6">
        <v>8.5461800000000002E-5</v>
      </c>
    </row>
    <row r="1194" spans="3:5" x14ac:dyDescent="0.25">
      <c r="C1194" s="1">
        <v>568</v>
      </c>
      <c r="D1194" s="1">
        <v>6.2686799999999998</v>
      </c>
      <c r="E1194" s="6">
        <v>5.3866000000000002E-5</v>
      </c>
    </row>
    <row r="1195" spans="3:5" x14ac:dyDescent="0.25">
      <c r="C1195" s="1">
        <v>567</v>
      </c>
      <c r="D1195" s="1">
        <v>6.8468499999999999</v>
      </c>
      <c r="E1195" s="6">
        <v>1.42282E-5</v>
      </c>
    </row>
    <row r="1196" spans="3:5" x14ac:dyDescent="0.25">
      <c r="C1196" s="1">
        <v>566</v>
      </c>
      <c r="D1196" s="1">
        <v>7.3427199999999999</v>
      </c>
      <c r="E1196" s="6">
        <v>4.5423399999999999E-6</v>
      </c>
    </row>
    <row r="1197" spans="3:5" x14ac:dyDescent="0.25">
      <c r="C1197" s="1">
        <v>565</v>
      </c>
      <c r="D1197" s="1">
        <v>7.3790500000000003</v>
      </c>
      <c r="E1197" s="6">
        <v>4.1777900000000002E-6</v>
      </c>
    </row>
    <row r="1198" spans="3:5" x14ac:dyDescent="0.25">
      <c r="C1198" s="1">
        <v>564</v>
      </c>
      <c r="D1198" s="1">
        <v>7.4153900000000004</v>
      </c>
      <c r="E1198" s="6">
        <v>3.8425000000000001E-6</v>
      </c>
    </row>
    <row r="1199" spans="3:5" x14ac:dyDescent="0.25">
      <c r="C1199" s="1">
        <v>563</v>
      </c>
      <c r="D1199" s="1">
        <v>6.9921800000000003</v>
      </c>
      <c r="E1199" s="6">
        <v>1.0181699999999999E-5</v>
      </c>
    </row>
    <row r="1200" spans="3:5" x14ac:dyDescent="0.25">
      <c r="C1200" s="1">
        <v>562</v>
      </c>
      <c r="D1200" s="1">
        <v>7.4246999999999996</v>
      </c>
      <c r="E1200" s="6">
        <v>3.7610000000000001E-6</v>
      </c>
    </row>
    <row r="1201" spans="3:5" x14ac:dyDescent="0.25">
      <c r="C1201" s="1">
        <v>561</v>
      </c>
      <c r="D1201" s="1">
        <v>7.4108000000000001</v>
      </c>
      <c r="E1201" s="6">
        <v>3.8832999999999997E-6</v>
      </c>
    </row>
    <row r="1202" spans="3:5" x14ac:dyDescent="0.25">
      <c r="C1202" s="1">
        <v>560</v>
      </c>
      <c r="D1202" s="1">
        <v>7.3968999999999996</v>
      </c>
      <c r="E1202" s="6">
        <v>4.00958E-6</v>
      </c>
    </row>
    <row r="1203" spans="3:5" x14ac:dyDescent="0.25">
      <c r="C1203" s="1">
        <v>559</v>
      </c>
      <c r="D1203" s="1">
        <v>7.2937200000000004</v>
      </c>
      <c r="E1203" s="6">
        <v>5.08486E-6</v>
      </c>
    </row>
    <row r="1204" spans="3:5" x14ac:dyDescent="0.25">
      <c r="C1204" s="1">
        <v>558</v>
      </c>
      <c r="D1204" s="1">
        <v>6.7131100000000004</v>
      </c>
      <c r="E1204" s="6">
        <v>1.93594E-5</v>
      </c>
    </row>
    <row r="1205" spans="3:5" x14ac:dyDescent="0.25">
      <c r="C1205" s="1">
        <v>557</v>
      </c>
      <c r="D1205" s="1">
        <v>6.8461499999999997</v>
      </c>
      <c r="E1205" s="6">
        <v>1.42511E-5</v>
      </c>
    </row>
    <row r="1206" spans="3:5" x14ac:dyDescent="0.25">
      <c r="C1206" s="1">
        <v>556</v>
      </c>
      <c r="D1206" s="1">
        <v>6.8155999999999999</v>
      </c>
      <c r="E1206" s="6">
        <v>1.5289800000000001E-5</v>
      </c>
    </row>
    <row r="1207" spans="3:5" x14ac:dyDescent="0.25">
      <c r="C1207" s="1">
        <v>555</v>
      </c>
      <c r="D1207" s="1">
        <v>6.8161500000000004</v>
      </c>
      <c r="E1207" s="6">
        <v>1.5270499999999999E-5</v>
      </c>
    </row>
    <row r="1208" spans="3:5" x14ac:dyDescent="0.25">
      <c r="C1208" s="1">
        <v>554</v>
      </c>
      <c r="D1208" s="1">
        <v>6.9127900000000002</v>
      </c>
      <c r="E1208" s="6">
        <v>1.2224E-5</v>
      </c>
    </row>
    <row r="1209" spans="3:5" x14ac:dyDescent="0.25">
      <c r="C1209" s="1">
        <v>553</v>
      </c>
      <c r="D1209" s="1">
        <v>7.30565</v>
      </c>
      <c r="E1209" s="6">
        <v>4.9470999999999996E-6</v>
      </c>
    </row>
    <row r="1210" spans="3:5" x14ac:dyDescent="0.25">
      <c r="C1210" s="1">
        <v>552</v>
      </c>
      <c r="D1210" s="1">
        <v>7.3149300000000004</v>
      </c>
      <c r="E1210" s="6">
        <v>4.8425200000000004E-6</v>
      </c>
    </row>
    <row r="1211" spans="3:5" x14ac:dyDescent="0.25">
      <c r="C1211" s="1">
        <v>551</v>
      </c>
      <c r="D1211" s="1">
        <v>7.3242099999999999</v>
      </c>
      <c r="E1211" s="6">
        <v>4.7401499999999998E-6</v>
      </c>
    </row>
    <row r="1212" spans="3:5" x14ac:dyDescent="0.25">
      <c r="C1212" s="1">
        <v>550</v>
      </c>
      <c r="D1212" s="1">
        <v>6.94991</v>
      </c>
      <c r="E1212" s="6">
        <v>1.12226E-5</v>
      </c>
    </row>
    <row r="1213" spans="3:5" x14ac:dyDescent="0.25">
      <c r="C1213" s="1">
        <v>549</v>
      </c>
      <c r="D1213" s="1">
        <v>6.9920099999999996</v>
      </c>
      <c r="E1213" s="6">
        <v>1.01857E-5</v>
      </c>
    </row>
    <row r="1214" spans="3:5" x14ac:dyDescent="0.25">
      <c r="C1214" s="1">
        <v>548</v>
      </c>
      <c r="D1214" s="1">
        <v>7.1908200000000004</v>
      </c>
      <c r="E1214" s="6">
        <v>6.4443299999999998E-6</v>
      </c>
    </row>
    <row r="1215" spans="3:5" x14ac:dyDescent="0.25">
      <c r="C1215" s="1">
        <v>547</v>
      </c>
      <c r="D1215" s="1">
        <v>7.3896300000000004</v>
      </c>
      <c r="E1215" s="6">
        <v>4.0772399999999999E-6</v>
      </c>
    </row>
    <row r="1216" spans="3:5" x14ac:dyDescent="0.25">
      <c r="C1216" s="1">
        <v>546</v>
      </c>
      <c r="D1216" s="1">
        <v>7.29251</v>
      </c>
      <c r="E1216" s="6">
        <v>5.0990099999999997E-6</v>
      </c>
    </row>
    <row r="1217" spans="3:5" x14ac:dyDescent="0.25">
      <c r="C1217" s="1">
        <v>545</v>
      </c>
      <c r="D1217" s="1">
        <v>7.4614599999999998</v>
      </c>
      <c r="E1217" s="6">
        <v>3.4557100000000001E-6</v>
      </c>
    </row>
    <row r="1218" spans="3:5" x14ac:dyDescent="0.25">
      <c r="C1218" s="1">
        <v>544</v>
      </c>
      <c r="D1218" s="1">
        <v>7.4611599999999996</v>
      </c>
      <c r="E1218" s="6">
        <v>3.4581500000000001E-6</v>
      </c>
    </row>
    <row r="1219" spans="3:5" x14ac:dyDescent="0.25">
      <c r="C1219" s="1">
        <v>543</v>
      </c>
      <c r="D1219" s="1">
        <v>7.4608499999999998</v>
      </c>
      <c r="E1219" s="6">
        <v>3.4606E-6</v>
      </c>
    </row>
    <row r="1220" spans="3:5" x14ac:dyDescent="0.25">
      <c r="C1220" s="1">
        <v>542</v>
      </c>
      <c r="D1220" s="1">
        <v>7.29129</v>
      </c>
      <c r="E1220" s="6">
        <v>5.11346E-6</v>
      </c>
    </row>
    <row r="1221" spans="3:5" x14ac:dyDescent="0.25">
      <c r="C1221" s="1">
        <v>541</v>
      </c>
      <c r="D1221" s="1">
        <v>6.81447</v>
      </c>
      <c r="E1221" s="6">
        <v>1.5329399999999999E-5</v>
      </c>
    </row>
    <row r="1222" spans="3:5" x14ac:dyDescent="0.25">
      <c r="C1222" s="1">
        <v>540</v>
      </c>
      <c r="D1222" s="1">
        <v>6.8771100000000001</v>
      </c>
      <c r="E1222" s="6">
        <v>1.32706E-5</v>
      </c>
    </row>
    <row r="1223" spans="3:5" x14ac:dyDescent="0.25">
      <c r="C1223" s="1">
        <v>539</v>
      </c>
      <c r="D1223" s="1">
        <v>7.4473500000000001</v>
      </c>
      <c r="E1223" s="6">
        <v>3.5698300000000001E-6</v>
      </c>
    </row>
    <row r="1224" spans="3:5" x14ac:dyDescent="0.25">
      <c r="C1224" s="1">
        <v>538</v>
      </c>
      <c r="D1224" s="1">
        <v>7.4985299999999997</v>
      </c>
      <c r="E1224" s="6">
        <v>3.1729799999999998E-6</v>
      </c>
    </row>
    <row r="1225" spans="3:5" x14ac:dyDescent="0.25">
      <c r="C1225" s="1">
        <v>537</v>
      </c>
      <c r="D1225" s="1">
        <v>7.49953</v>
      </c>
      <c r="E1225" s="6">
        <v>3.1657099999999999E-6</v>
      </c>
    </row>
    <row r="1226" spans="3:5" x14ac:dyDescent="0.25">
      <c r="C1226" s="1">
        <v>536</v>
      </c>
      <c r="D1226" s="1">
        <v>7.4996700000000001</v>
      </c>
      <c r="E1226" s="6">
        <v>3.1646900000000001E-6</v>
      </c>
    </row>
    <row r="1227" spans="3:5" x14ac:dyDescent="0.25">
      <c r="C1227" s="1">
        <v>535</v>
      </c>
      <c r="D1227" s="1">
        <v>7.4998100000000001</v>
      </c>
      <c r="E1227" s="6">
        <v>3.16366E-6</v>
      </c>
    </row>
    <row r="1228" spans="3:5" x14ac:dyDescent="0.25">
      <c r="C1228" s="1">
        <v>534</v>
      </c>
      <c r="D1228" s="1">
        <v>7.4990899999999998</v>
      </c>
      <c r="E1228" s="6">
        <v>3.1688800000000001E-6</v>
      </c>
    </row>
    <row r="1229" spans="3:5" x14ac:dyDescent="0.25">
      <c r="C1229" s="1">
        <v>533</v>
      </c>
      <c r="D1229" s="1">
        <v>7.4954099999999997</v>
      </c>
      <c r="E1229" s="6">
        <v>3.1959000000000002E-6</v>
      </c>
    </row>
    <row r="1230" spans="3:5" x14ac:dyDescent="0.25">
      <c r="C1230" s="1">
        <v>532</v>
      </c>
      <c r="D1230" s="1">
        <v>7.4348099999999997</v>
      </c>
      <c r="E1230" s="6">
        <v>3.6744599999999999E-6</v>
      </c>
    </row>
    <row r="1231" spans="3:5" x14ac:dyDescent="0.25">
      <c r="C1231" s="1">
        <v>531</v>
      </c>
      <c r="D1231" s="1">
        <v>6.9904000000000002</v>
      </c>
      <c r="E1231" s="6">
        <v>1.02236E-5</v>
      </c>
    </row>
    <row r="1232" spans="3:5" x14ac:dyDescent="0.25">
      <c r="C1232" s="1">
        <v>530</v>
      </c>
      <c r="D1232" s="1">
        <v>7.1408199999999997</v>
      </c>
      <c r="E1232" s="6">
        <v>7.23065E-6</v>
      </c>
    </row>
    <row r="1233" spans="3:5" x14ac:dyDescent="0.25">
      <c r="C1233" s="1">
        <v>529</v>
      </c>
      <c r="D1233" s="1">
        <v>7.2912499999999998</v>
      </c>
      <c r="E1233" s="6">
        <v>5.1138899999999996E-6</v>
      </c>
    </row>
    <row r="1234" spans="3:5" x14ac:dyDescent="0.25">
      <c r="C1234" s="1">
        <v>528</v>
      </c>
      <c r="D1234" s="1">
        <v>7.4965200000000003</v>
      </c>
      <c r="E1234" s="6">
        <v>3.18773E-6</v>
      </c>
    </row>
    <row r="1235" spans="3:5" x14ac:dyDescent="0.25">
      <c r="C1235" s="1">
        <v>527</v>
      </c>
      <c r="D1235" s="1">
        <v>7.4997299999999996</v>
      </c>
      <c r="E1235" s="6">
        <v>3.1642499999999998E-6</v>
      </c>
    </row>
    <row r="1236" spans="3:5" x14ac:dyDescent="0.25">
      <c r="C1236" s="1">
        <v>526</v>
      </c>
      <c r="D1236" s="1">
        <v>7.4999700000000002</v>
      </c>
      <c r="E1236" s="6">
        <v>3.1624999999999998E-6</v>
      </c>
    </row>
    <row r="1237" spans="3:5" x14ac:dyDescent="0.25">
      <c r="C1237" s="1">
        <v>525</v>
      </c>
      <c r="D1237" s="1">
        <v>7.5</v>
      </c>
      <c r="E1237" s="6">
        <v>3.1622899999999999E-6</v>
      </c>
    </row>
    <row r="1238" spans="3:5" x14ac:dyDescent="0.25">
      <c r="C1238" s="1">
        <v>524</v>
      </c>
      <c r="D1238" s="1">
        <v>7.5</v>
      </c>
      <c r="E1238" s="6">
        <v>3.1622800000000001E-6</v>
      </c>
    </row>
    <row r="1239" spans="3:5" x14ac:dyDescent="0.25">
      <c r="C1239" s="1">
        <v>523</v>
      </c>
      <c r="D1239" s="1">
        <v>7.5</v>
      </c>
      <c r="E1239" s="6">
        <v>3.1622800000000001E-6</v>
      </c>
    </row>
    <row r="1240" spans="3:5" x14ac:dyDescent="0.25">
      <c r="C1240" s="1">
        <v>522</v>
      </c>
      <c r="D1240" s="1">
        <v>7.5</v>
      </c>
      <c r="E1240" s="6">
        <v>3.1622800000000001E-6</v>
      </c>
    </row>
    <row r="1241" spans="3:5" x14ac:dyDescent="0.25">
      <c r="C1241" s="1">
        <v>521</v>
      </c>
      <c r="D1241" s="1">
        <v>7.5</v>
      </c>
      <c r="E1241" s="6">
        <v>3.1622800000000001E-6</v>
      </c>
    </row>
    <row r="1242" spans="3:5" x14ac:dyDescent="0.25">
      <c r="C1242" s="1">
        <v>520</v>
      </c>
      <c r="D1242" s="1">
        <v>7.5</v>
      </c>
      <c r="E1242" s="6">
        <v>3.1623000000000002E-6</v>
      </c>
    </row>
    <row r="1243" spans="3:5" x14ac:dyDescent="0.25">
      <c r="C1243" s="1">
        <v>519</v>
      </c>
      <c r="D1243" s="1">
        <v>7.4999799999999999</v>
      </c>
      <c r="E1243" s="6">
        <v>3.1624500000000001E-6</v>
      </c>
    </row>
    <row r="1244" spans="3:5" x14ac:dyDescent="0.25">
      <c r="C1244" s="1">
        <v>518</v>
      </c>
      <c r="D1244" s="1">
        <v>7.4997600000000002</v>
      </c>
      <c r="E1244" s="6">
        <v>3.1640399999999999E-6</v>
      </c>
    </row>
    <row r="1245" spans="3:5" x14ac:dyDescent="0.25">
      <c r="C1245" s="1">
        <v>517</v>
      </c>
      <c r="D1245" s="1">
        <v>7.4804399999999998</v>
      </c>
      <c r="E1245" s="6">
        <v>3.3079300000000001E-6</v>
      </c>
    </row>
    <row r="1246" spans="3:5" x14ac:dyDescent="0.25">
      <c r="C1246" s="1">
        <v>516</v>
      </c>
      <c r="D1246" s="1">
        <v>6.9476899999999997</v>
      </c>
      <c r="E1246" s="6">
        <v>1.12799E-5</v>
      </c>
    </row>
    <row r="1247" spans="3:5" x14ac:dyDescent="0.25">
      <c r="C1247" s="1">
        <v>515</v>
      </c>
      <c r="D1247" s="1">
        <v>7.4873900000000004</v>
      </c>
      <c r="E1247" s="6">
        <v>3.2554499999999999E-6</v>
      </c>
    </row>
    <row r="1248" spans="3:5" x14ac:dyDescent="0.25">
      <c r="C1248" s="1">
        <v>514</v>
      </c>
      <c r="D1248" s="1">
        <v>7.4978300000000004</v>
      </c>
      <c r="E1248" s="6">
        <v>3.17811E-6</v>
      </c>
    </row>
    <row r="1249" spans="3:5" x14ac:dyDescent="0.25">
      <c r="C1249" s="1">
        <v>513</v>
      </c>
      <c r="D1249" s="1">
        <v>7.4997600000000002</v>
      </c>
      <c r="E1249" s="6">
        <v>3.16401E-6</v>
      </c>
    </row>
    <row r="1250" spans="3:5" x14ac:dyDescent="0.25">
      <c r="C1250" s="1">
        <v>512</v>
      </c>
      <c r="D1250" s="1">
        <v>7.4999900000000004</v>
      </c>
      <c r="E1250" s="6">
        <v>3.1623199999999999E-6</v>
      </c>
    </row>
    <row r="1251" spans="3:5" x14ac:dyDescent="0.25">
      <c r="C1251" s="1">
        <v>511</v>
      </c>
      <c r="D1251" s="1">
        <v>7.4999799999999999</v>
      </c>
      <c r="E1251" s="6">
        <v>3.1624099999999998E-6</v>
      </c>
    </row>
    <row r="1252" spans="3:5" x14ac:dyDescent="0.25">
      <c r="C1252" s="1">
        <v>510</v>
      </c>
      <c r="D1252" s="1">
        <v>7.4999700000000002</v>
      </c>
      <c r="E1252" s="6">
        <v>3.1624999999999998E-6</v>
      </c>
    </row>
    <row r="1253" spans="3:5" x14ac:dyDescent="0.25">
      <c r="C1253" s="1">
        <v>509</v>
      </c>
      <c r="D1253" s="1">
        <v>7.4987300000000001</v>
      </c>
      <c r="E1253" s="6">
        <v>3.1715099999999999E-6</v>
      </c>
    </row>
    <row r="1254" spans="3:5" x14ac:dyDescent="0.25">
      <c r="C1254" s="1">
        <v>508</v>
      </c>
      <c r="D1254" s="1">
        <v>7.4870400000000004</v>
      </c>
      <c r="E1254" s="6">
        <v>3.2580800000000001E-6</v>
      </c>
    </row>
    <row r="1255" spans="3:5" x14ac:dyDescent="0.25">
      <c r="C1255" s="1">
        <v>507</v>
      </c>
      <c r="D1255" s="1">
        <v>7.2887300000000002</v>
      </c>
      <c r="E1255" s="6">
        <v>5.1435900000000003E-6</v>
      </c>
    </row>
    <row r="1256" spans="3:5" x14ac:dyDescent="0.25">
      <c r="C1256" s="1">
        <v>506</v>
      </c>
      <c r="D1256" s="1">
        <v>7.4675000000000002</v>
      </c>
      <c r="E1256" s="6">
        <v>3.4080400000000001E-6</v>
      </c>
    </row>
    <row r="1257" spans="3:5" x14ac:dyDescent="0.25">
      <c r="C1257" s="1">
        <v>505</v>
      </c>
      <c r="D1257" s="1">
        <v>7.4943200000000001</v>
      </c>
      <c r="E1257" s="6">
        <v>3.2039200000000001E-6</v>
      </c>
    </row>
    <row r="1258" spans="3:5" x14ac:dyDescent="0.25">
      <c r="C1258" s="1">
        <v>504</v>
      </c>
      <c r="D1258" s="1">
        <v>7.4970400000000001</v>
      </c>
      <c r="E1258" s="6">
        <v>3.1839199999999998E-6</v>
      </c>
    </row>
    <row r="1259" spans="3:5" x14ac:dyDescent="0.25">
      <c r="C1259" s="1">
        <v>503</v>
      </c>
      <c r="D1259" s="1">
        <v>7.4997600000000002</v>
      </c>
      <c r="E1259" s="6">
        <v>3.1640399999999999E-6</v>
      </c>
    </row>
    <row r="1260" spans="3:5" x14ac:dyDescent="0.25">
      <c r="C1260" s="1">
        <v>502</v>
      </c>
      <c r="D1260" s="1">
        <v>7.4976599999999998</v>
      </c>
      <c r="E1260" s="6">
        <v>3.1793799999999999E-6</v>
      </c>
    </row>
    <row r="1261" spans="3:5" x14ac:dyDescent="0.25">
      <c r="C1261" s="1">
        <v>501</v>
      </c>
      <c r="D1261" s="1">
        <v>7.1430199999999999</v>
      </c>
      <c r="E1261" s="6">
        <v>7.1942200000000002E-6</v>
      </c>
    </row>
    <row r="1262" spans="3:5" x14ac:dyDescent="0.25">
      <c r="C1262" s="1">
        <v>500</v>
      </c>
      <c r="D1262" s="1">
        <v>6.8196099999999999</v>
      </c>
      <c r="E1262" s="6">
        <v>1.51491E-5</v>
      </c>
    </row>
    <row r="1263" spans="3:5" x14ac:dyDescent="0.25">
      <c r="C1263" s="1">
        <v>499</v>
      </c>
      <c r="D1263" s="1">
        <v>6.4962099999999996</v>
      </c>
      <c r="E1263" s="6">
        <v>3.1899800000000002E-5</v>
      </c>
    </row>
    <row r="1264" spans="3:5" x14ac:dyDescent="0.25">
      <c r="C1264" s="1">
        <v>498</v>
      </c>
      <c r="D1264" s="1">
        <v>6.2242800000000003</v>
      </c>
      <c r="E1264" s="6">
        <v>5.9664999999999999E-5</v>
      </c>
    </row>
    <row r="1265" spans="3:5" x14ac:dyDescent="0.25">
      <c r="C1265" s="1">
        <v>497</v>
      </c>
      <c r="D1265" s="1">
        <v>6.6253799999999998</v>
      </c>
      <c r="E1265" s="6">
        <v>2.3693199999999999E-5</v>
      </c>
    </row>
    <row r="1266" spans="3:5" x14ac:dyDescent="0.25">
      <c r="C1266" s="1">
        <v>496</v>
      </c>
      <c r="D1266" s="1">
        <v>7.2089400000000001</v>
      </c>
      <c r="E1266" s="6">
        <v>6.1810699999999996E-6</v>
      </c>
    </row>
    <row r="1267" spans="3:5" x14ac:dyDescent="0.25">
      <c r="C1267" s="1">
        <v>495</v>
      </c>
      <c r="D1267" s="1">
        <v>7.0330700000000004</v>
      </c>
      <c r="E1267" s="6">
        <v>9.2668299999999995E-6</v>
      </c>
    </row>
    <row r="1268" spans="3:5" x14ac:dyDescent="0.25">
      <c r="C1268" s="1">
        <v>494</v>
      </c>
      <c r="D1268" s="1">
        <v>6.9082699999999999</v>
      </c>
      <c r="E1268" s="6">
        <v>1.2351899999999999E-5</v>
      </c>
    </row>
    <row r="1269" spans="3:5" x14ac:dyDescent="0.25">
      <c r="C1269" s="1">
        <v>493</v>
      </c>
      <c r="D1269" s="1">
        <v>6.7834599999999998</v>
      </c>
      <c r="E1269" s="6">
        <v>1.6464E-5</v>
      </c>
    </row>
    <row r="1270" spans="3:5" x14ac:dyDescent="0.25">
      <c r="C1270" s="1">
        <v>492</v>
      </c>
      <c r="D1270" s="1">
        <v>6.6864499999999998</v>
      </c>
      <c r="E1270" s="6">
        <v>2.0585200000000001E-5</v>
      </c>
    </row>
    <row r="1271" spans="3:5" x14ac:dyDescent="0.25">
      <c r="C1271" s="1">
        <v>491</v>
      </c>
      <c r="D1271" s="1">
        <v>7.0327099999999998</v>
      </c>
      <c r="E1271" s="6">
        <v>9.2745500000000008E-6</v>
      </c>
    </row>
    <row r="1272" spans="3:5" x14ac:dyDescent="0.25">
      <c r="C1272" s="1">
        <v>490</v>
      </c>
      <c r="D1272" s="1">
        <v>6.9458299999999999</v>
      </c>
      <c r="E1272" s="6">
        <v>1.13283E-5</v>
      </c>
    </row>
    <row r="1273" spans="3:5" x14ac:dyDescent="0.25">
      <c r="C1273" s="1">
        <v>489</v>
      </c>
      <c r="D1273" s="1">
        <v>6.6653500000000001</v>
      </c>
      <c r="E1273" s="6">
        <v>2.1609600000000001E-5</v>
      </c>
    </row>
    <row r="1274" spans="3:5" x14ac:dyDescent="0.25">
      <c r="C1274" s="1">
        <v>488</v>
      </c>
      <c r="D1274" s="1">
        <v>7.2872300000000001</v>
      </c>
      <c r="E1274" s="6">
        <v>5.1614899999999998E-6</v>
      </c>
    </row>
    <row r="1275" spans="3:5" x14ac:dyDescent="0.25">
      <c r="C1275" s="1">
        <v>487</v>
      </c>
      <c r="D1275" s="1">
        <v>6.9077099999999998</v>
      </c>
      <c r="E1275" s="6">
        <v>1.23678E-5</v>
      </c>
    </row>
    <row r="1276" spans="3:5" x14ac:dyDescent="0.25">
      <c r="C1276" s="1">
        <v>486</v>
      </c>
      <c r="D1276" s="1">
        <v>7.4134599999999997</v>
      </c>
      <c r="E1276" s="6">
        <v>3.8596100000000001E-6</v>
      </c>
    </row>
    <row r="1277" spans="3:5" x14ac:dyDescent="0.25">
      <c r="C1277" s="1">
        <v>485</v>
      </c>
      <c r="D1277" s="1">
        <v>7.3990099999999996</v>
      </c>
      <c r="E1277" s="6">
        <v>3.9901699999999999E-6</v>
      </c>
    </row>
    <row r="1278" spans="3:5" x14ac:dyDescent="0.25">
      <c r="C1278" s="1">
        <v>484</v>
      </c>
      <c r="D1278" s="1">
        <v>7.3845599999999996</v>
      </c>
      <c r="E1278" s="6">
        <v>4.1251499999999998E-6</v>
      </c>
    </row>
    <row r="1279" spans="3:5" x14ac:dyDescent="0.25">
      <c r="C1279" s="1">
        <v>483</v>
      </c>
      <c r="D1279" s="1">
        <v>6.8102200000000002</v>
      </c>
      <c r="E1279" s="6">
        <v>1.5480300000000002E-5</v>
      </c>
    </row>
    <row r="1280" spans="3:5" x14ac:dyDescent="0.25">
      <c r="C1280" s="1">
        <v>482</v>
      </c>
      <c r="D1280" s="1">
        <v>6.8416499999999996</v>
      </c>
      <c r="E1280" s="6">
        <v>1.43996E-5</v>
      </c>
    </row>
    <row r="1281" spans="3:5" x14ac:dyDescent="0.25">
      <c r="C1281" s="1">
        <v>481</v>
      </c>
      <c r="D1281" s="1">
        <v>6.8730799999999999</v>
      </c>
      <c r="E1281" s="6">
        <v>1.33944E-5</v>
      </c>
    </row>
    <row r="1282" spans="3:5" x14ac:dyDescent="0.25">
      <c r="C1282" s="1">
        <v>480</v>
      </c>
      <c r="D1282" s="1">
        <v>7.1286399999999999</v>
      </c>
      <c r="E1282" s="6">
        <v>7.4362799999999997E-6</v>
      </c>
    </row>
    <row r="1283" spans="3:5" x14ac:dyDescent="0.25">
      <c r="C1283" s="1">
        <v>479</v>
      </c>
      <c r="D1283" s="1">
        <v>7.3842100000000004</v>
      </c>
      <c r="E1283" s="6">
        <v>4.12847E-6</v>
      </c>
    </row>
    <row r="1284" spans="3:5" x14ac:dyDescent="0.25">
      <c r="C1284" s="1">
        <v>478</v>
      </c>
      <c r="D1284" s="1">
        <v>7.2627800000000002</v>
      </c>
      <c r="E1284" s="6">
        <v>5.4604000000000003E-6</v>
      </c>
    </row>
    <row r="1285" spans="3:5" x14ac:dyDescent="0.25">
      <c r="C1285" s="1">
        <v>477</v>
      </c>
      <c r="D1285" s="1">
        <v>7.1413399999999996</v>
      </c>
      <c r="E1285" s="6">
        <v>7.2220399999999999E-6</v>
      </c>
    </row>
    <row r="1286" spans="3:5" x14ac:dyDescent="0.25">
      <c r="C1286" s="1">
        <v>476</v>
      </c>
      <c r="D1286" s="1">
        <v>7.4759700000000002</v>
      </c>
      <c r="E1286" s="6">
        <v>3.3421499999999998E-6</v>
      </c>
    </row>
    <row r="1287" spans="3:5" x14ac:dyDescent="0.25">
      <c r="C1287" s="1">
        <v>475</v>
      </c>
      <c r="D1287" s="1">
        <v>7.49885</v>
      </c>
      <c r="E1287" s="6">
        <v>3.17067E-6</v>
      </c>
    </row>
    <row r="1288" spans="3:5" x14ac:dyDescent="0.25">
      <c r="C1288" s="1">
        <v>474</v>
      </c>
      <c r="D1288" s="1">
        <v>7.4999500000000001</v>
      </c>
      <c r="E1288" s="6">
        <v>3.16266E-6</v>
      </c>
    </row>
    <row r="1289" spans="3:5" x14ac:dyDescent="0.25">
      <c r="C1289" s="1">
        <v>473</v>
      </c>
      <c r="D1289" s="1">
        <v>7.5</v>
      </c>
      <c r="E1289" s="6">
        <v>3.1623000000000002E-6</v>
      </c>
    </row>
    <row r="1290" spans="3:5" x14ac:dyDescent="0.25">
      <c r="C1290" s="1">
        <v>472</v>
      </c>
      <c r="D1290" s="1">
        <v>7.5</v>
      </c>
      <c r="E1290" s="6">
        <v>3.1622800000000001E-6</v>
      </c>
    </row>
    <row r="1291" spans="3:5" x14ac:dyDescent="0.25">
      <c r="C1291" s="1">
        <v>471</v>
      </c>
      <c r="D1291" s="1">
        <v>7.5</v>
      </c>
      <c r="E1291" s="6">
        <v>3.1622800000000001E-6</v>
      </c>
    </row>
    <row r="1292" spans="3:5" x14ac:dyDescent="0.25">
      <c r="C1292" s="1">
        <v>470</v>
      </c>
      <c r="D1292" s="1">
        <v>7.5</v>
      </c>
      <c r="E1292" s="6">
        <v>3.1622899999999999E-6</v>
      </c>
    </row>
    <row r="1293" spans="3:5" x14ac:dyDescent="0.25">
      <c r="C1293" s="1">
        <v>469</v>
      </c>
      <c r="D1293" s="1">
        <v>7.4999399999999996</v>
      </c>
      <c r="E1293" s="6">
        <v>3.16269E-6</v>
      </c>
    </row>
    <row r="1294" spans="3:5" x14ac:dyDescent="0.25">
      <c r="C1294" s="1">
        <v>468</v>
      </c>
      <c r="D1294" s="1">
        <v>7.4464199999999998</v>
      </c>
      <c r="E1294" s="6">
        <v>3.5775200000000002E-6</v>
      </c>
    </row>
    <row r="1295" spans="3:5" x14ac:dyDescent="0.25">
      <c r="C1295" s="1">
        <v>467</v>
      </c>
      <c r="D1295" s="1">
        <v>6.5689399999999996</v>
      </c>
      <c r="E1295" s="6">
        <v>2.6981299999999999E-5</v>
      </c>
    </row>
    <row r="1296" spans="3:5" x14ac:dyDescent="0.25">
      <c r="C1296" s="1">
        <v>466</v>
      </c>
      <c r="D1296" s="1">
        <v>6.5773700000000002</v>
      </c>
      <c r="E1296" s="6">
        <v>2.6462399999999999E-5</v>
      </c>
    </row>
    <row r="1297" spans="3:5" x14ac:dyDescent="0.25">
      <c r="C1297" s="1">
        <v>465</v>
      </c>
      <c r="D1297" s="1">
        <v>6.5857999999999999</v>
      </c>
      <c r="E1297" s="6">
        <v>2.5953600000000002E-5</v>
      </c>
    </row>
    <row r="1298" spans="3:5" x14ac:dyDescent="0.25">
      <c r="C1298" s="1">
        <v>464</v>
      </c>
      <c r="D1298" s="1">
        <v>7.0295899999999998</v>
      </c>
      <c r="E1298" s="6">
        <v>9.3413800000000003E-6</v>
      </c>
    </row>
    <row r="1299" spans="3:5" x14ac:dyDescent="0.25">
      <c r="C1299" s="1">
        <v>463</v>
      </c>
      <c r="D1299" s="1">
        <v>7.1176700000000004</v>
      </c>
      <c r="E1299" s="6">
        <v>7.6265599999999997E-6</v>
      </c>
    </row>
    <row r="1300" spans="3:5" x14ac:dyDescent="0.25">
      <c r="C1300" s="1">
        <v>462</v>
      </c>
      <c r="D1300" s="1">
        <v>7.2057500000000001</v>
      </c>
      <c r="E1300" s="6">
        <v>6.22653E-6</v>
      </c>
    </row>
    <row r="1301" spans="3:5" x14ac:dyDescent="0.25">
      <c r="C1301" s="1">
        <v>461</v>
      </c>
      <c r="D1301" s="1">
        <v>7.3322000000000003</v>
      </c>
      <c r="E1301" s="6">
        <v>4.6537699999999998E-6</v>
      </c>
    </row>
    <row r="1302" spans="3:5" x14ac:dyDescent="0.25">
      <c r="C1302" s="1">
        <v>460</v>
      </c>
      <c r="D1302" s="1">
        <v>7.4586399999999999</v>
      </c>
      <c r="E1302" s="6">
        <v>3.4782699999999998E-6</v>
      </c>
    </row>
    <row r="1303" spans="3:5" x14ac:dyDescent="0.25">
      <c r="C1303" s="1">
        <v>459</v>
      </c>
      <c r="D1303" s="1">
        <v>7.3226300000000002</v>
      </c>
      <c r="E1303" s="6">
        <v>4.7574399999999998E-6</v>
      </c>
    </row>
    <row r="1304" spans="3:5" x14ac:dyDescent="0.25">
      <c r="C1304" s="1">
        <v>458</v>
      </c>
      <c r="D1304" s="1">
        <v>6.6617199999999999</v>
      </c>
      <c r="E1304" s="6">
        <v>2.1791299999999999E-5</v>
      </c>
    </row>
    <row r="1305" spans="3:5" x14ac:dyDescent="0.25">
      <c r="C1305" s="1">
        <v>457</v>
      </c>
      <c r="D1305" s="1">
        <v>6.7206900000000003</v>
      </c>
      <c r="E1305" s="6">
        <v>1.9024500000000001E-5</v>
      </c>
    </row>
    <row r="1306" spans="3:5" x14ac:dyDescent="0.25">
      <c r="C1306" s="1">
        <v>456</v>
      </c>
      <c r="D1306" s="1">
        <v>6.7796599999999998</v>
      </c>
      <c r="E1306" s="6">
        <v>1.6608899999999999E-5</v>
      </c>
    </row>
    <row r="1307" spans="3:5" x14ac:dyDescent="0.25">
      <c r="C1307" s="1">
        <v>455</v>
      </c>
      <c r="D1307" s="1">
        <v>7.2442399999999996</v>
      </c>
      <c r="E1307" s="6">
        <v>5.6984700000000002E-6</v>
      </c>
    </row>
    <row r="1308" spans="3:5" x14ac:dyDescent="0.25">
      <c r="C1308" s="1">
        <v>454</v>
      </c>
      <c r="D1308" s="1">
        <v>7.3372999999999999</v>
      </c>
      <c r="E1308" s="6">
        <v>4.5993600000000001E-6</v>
      </c>
    </row>
    <row r="1309" spans="3:5" x14ac:dyDescent="0.25">
      <c r="C1309" s="1">
        <v>453</v>
      </c>
      <c r="D1309" s="1">
        <v>7.0278200000000002</v>
      </c>
      <c r="E1309" s="6">
        <v>9.3794899999999999E-6</v>
      </c>
    </row>
    <row r="1310" spans="3:5" x14ac:dyDescent="0.25">
      <c r="C1310" s="1">
        <v>452</v>
      </c>
      <c r="D1310" s="1">
        <v>7.3995100000000003</v>
      </c>
      <c r="E1310" s="6">
        <v>3.9855500000000003E-6</v>
      </c>
    </row>
    <row r="1311" spans="3:5" x14ac:dyDescent="0.25">
      <c r="C1311" s="1">
        <v>451</v>
      </c>
      <c r="D1311" s="1">
        <v>7.3997700000000002</v>
      </c>
      <c r="E1311" s="6">
        <v>3.98322E-6</v>
      </c>
    </row>
    <row r="1312" spans="3:5" x14ac:dyDescent="0.25">
      <c r="C1312" s="1">
        <v>450</v>
      </c>
      <c r="D1312" s="1">
        <v>7.0285000000000002</v>
      </c>
      <c r="E1312" s="6">
        <v>9.3649200000000005E-6</v>
      </c>
    </row>
    <row r="1313" spans="3:5" x14ac:dyDescent="0.25">
      <c r="C1313" s="1">
        <v>449</v>
      </c>
      <c r="D1313" s="1">
        <v>7.2044199999999998</v>
      </c>
      <c r="E1313" s="6">
        <v>6.24571E-6</v>
      </c>
    </row>
    <row r="1314" spans="3:5" x14ac:dyDescent="0.25">
      <c r="C1314" s="1">
        <v>448</v>
      </c>
      <c r="D1314" s="1">
        <v>7.3803400000000003</v>
      </c>
      <c r="E1314" s="6">
        <v>4.1654199999999997E-6</v>
      </c>
    </row>
    <row r="1315" spans="3:5" x14ac:dyDescent="0.25">
      <c r="C1315" s="1">
        <v>447</v>
      </c>
      <c r="D1315" s="1">
        <v>7.4954400000000003</v>
      </c>
      <c r="E1315" s="6">
        <v>3.1956899999999999E-6</v>
      </c>
    </row>
    <row r="1316" spans="3:5" x14ac:dyDescent="0.25">
      <c r="C1316" s="1">
        <v>446</v>
      </c>
      <c r="D1316" s="1">
        <v>7.4998699999999996</v>
      </c>
      <c r="E1316" s="6">
        <v>3.1632099999999999E-6</v>
      </c>
    </row>
    <row r="1317" spans="3:5" x14ac:dyDescent="0.25">
      <c r="C1317" s="1">
        <v>445</v>
      </c>
      <c r="D1317" s="1">
        <v>7.4999900000000004</v>
      </c>
      <c r="E1317" s="6">
        <v>3.1623799999999999E-6</v>
      </c>
    </row>
    <row r="1318" spans="3:5" x14ac:dyDescent="0.25">
      <c r="C1318" s="1">
        <v>444</v>
      </c>
      <c r="D1318" s="1">
        <v>7.5</v>
      </c>
      <c r="E1318" s="6">
        <v>3.1623000000000002E-6</v>
      </c>
    </row>
    <row r="1319" spans="3:5" x14ac:dyDescent="0.25">
      <c r="C1319" s="1">
        <v>443</v>
      </c>
      <c r="D1319" s="1">
        <v>7.5</v>
      </c>
      <c r="E1319" s="6">
        <v>3.1622899999999999E-6</v>
      </c>
    </row>
    <row r="1320" spans="3:5" x14ac:dyDescent="0.25">
      <c r="C1320" s="1">
        <v>442</v>
      </c>
      <c r="D1320" s="1">
        <v>7.5</v>
      </c>
      <c r="E1320" s="6">
        <v>3.1622800000000001E-6</v>
      </c>
    </row>
    <row r="1321" spans="3:5" x14ac:dyDescent="0.25">
      <c r="C1321" s="1">
        <v>441</v>
      </c>
      <c r="D1321" s="1">
        <v>7.5</v>
      </c>
      <c r="E1321" s="6">
        <v>3.1622899999999999E-6</v>
      </c>
    </row>
    <row r="1322" spans="3:5" x14ac:dyDescent="0.25">
      <c r="C1322" s="1">
        <v>440</v>
      </c>
      <c r="D1322" s="1">
        <v>7.4999799999999999</v>
      </c>
      <c r="E1322" s="6">
        <v>3.1624E-6</v>
      </c>
    </row>
    <row r="1323" spans="3:5" x14ac:dyDescent="0.25">
      <c r="C1323" s="1">
        <v>439</v>
      </c>
      <c r="D1323" s="1">
        <v>7.4945399999999998</v>
      </c>
      <c r="E1323" s="6">
        <v>3.20226E-6</v>
      </c>
    </row>
    <row r="1324" spans="3:5" x14ac:dyDescent="0.25">
      <c r="C1324" s="1">
        <v>438</v>
      </c>
      <c r="D1324" s="1">
        <v>7.3792200000000001</v>
      </c>
      <c r="E1324" s="6">
        <v>4.17614E-6</v>
      </c>
    </row>
    <row r="1325" spans="3:5" x14ac:dyDescent="0.25">
      <c r="C1325" s="1">
        <v>437</v>
      </c>
      <c r="D1325" s="1">
        <v>7.3634000000000004</v>
      </c>
      <c r="E1325" s="6">
        <v>4.3311599999999999E-6</v>
      </c>
    </row>
    <row r="1326" spans="3:5" x14ac:dyDescent="0.25">
      <c r="C1326" s="1">
        <v>436</v>
      </c>
      <c r="D1326" s="1">
        <v>7.3475700000000002</v>
      </c>
      <c r="E1326" s="6">
        <v>4.4919299999999997E-6</v>
      </c>
    </row>
    <row r="1327" spans="3:5" x14ac:dyDescent="0.25">
      <c r="C1327" s="1">
        <v>435</v>
      </c>
      <c r="D1327" s="1">
        <v>6.8044200000000004</v>
      </c>
      <c r="E1327" s="6">
        <v>1.5688600000000001E-5</v>
      </c>
    </row>
    <row r="1328" spans="3:5" x14ac:dyDescent="0.25">
      <c r="C1328" s="1">
        <v>434</v>
      </c>
      <c r="D1328" s="1">
        <v>7.2372300000000003</v>
      </c>
      <c r="E1328" s="6">
        <v>5.7911999999999997E-6</v>
      </c>
    </row>
    <row r="1329" spans="3:5" x14ac:dyDescent="0.25">
      <c r="C1329" s="1">
        <v>433</v>
      </c>
      <c r="D1329" s="1">
        <v>7.28728</v>
      </c>
      <c r="E1329" s="6">
        <v>5.1608099999999996E-6</v>
      </c>
    </row>
    <row r="1330" spans="3:5" x14ac:dyDescent="0.25">
      <c r="C1330" s="1">
        <v>432</v>
      </c>
      <c r="D1330" s="1">
        <v>6.9378799999999998</v>
      </c>
      <c r="E1330" s="6">
        <v>1.1537599999999999E-5</v>
      </c>
    </row>
    <row r="1331" spans="3:5" x14ac:dyDescent="0.25">
      <c r="C1331" s="1">
        <v>431</v>
      </c>
      <c r="D1331" s="1">
        <v>6.9798299999999998</v>
      </c>
      <c r="E1331" s="6">
        <v>1.0475299999999999E-5</v>
      </c>
    </row>
    <row r="1332" spans="3:5" x14ac:dyDescent="0.25">
      <c r="C1332" s="1">
        <v>430</v>
      </c>
      <c r="D1332" s="1">
        <v>7.4796800000000001</v>
      </c>
      <c r="E1332" s="6">
        <v>3.3137300000000001E-6</v>
      </c>
    </row>
    <row r="1333" spans="3:5" x14ac:dyDescent="0.25">
      <c r="C1333" s="1">
        <v>429</v>
      </c>
      <c r="D1333" s="1">
        <v>7.1274199999999999</v>
      </c>
      <c r="E1333" s="6">
        <v>7.45734E-6</v>
      </c>
    </row>
    <row r="1334" spans="3:5" x14ac:dyDescent="0.25">
      <c r="C1334" s="1">
        <v>428</v>
      </c>
      <c r="D1334" s="1">
        <v>6.77515</v>
      </c>
      <c r="E1334" s="6">
        <v>1.67822E-5</v>
      </c>
    </row>
    <row r="1335" spans="3:5" x14ac:dyDescent="0.25">
      <c r="C1335" s="1">
        <v>427</v>
      </c>
      <c r="D1335" s="1">
        <v>6.8997799999999998</v>
      </c>
      <c r="E1335" s="6">
        <v>1.25956E-5</v>
      </c>
    </row>
    <row r="1336" spans="3:5" x14ac:dyDescent="0.25">
      <c r="C1336" s="1">
        <v>426</v>
      </c>
      <c r="D1336" s="1">
        <v>7.0244099999999996</v>
      </c>
      <c r="E1336" s="6">
        <v>9.4533600000000006E-6</v>
      </c>
    </row>
    <row r="1337" spans="3:5" x14ac:dyDescent="0.25">
      <c r="C1337" s="1">
        <v>425</v>
      </c>
      <c r="D1337" s="1">
        <v>7.2796200000000004</v>
      </c>
      <c r="E1337" s="6">
        <v>5.25262E-6</v>
      </c>
    </row>
    <row r="1338" spans="3:5" x14ac:dyDescent="0.25">
      <c r="C1338" s="1">
        <v>424</v>
      </c>
      <c r="D1338" s="1">
        <v>7.4797700000000003</v>
      </c>
      <c r="E1338" s="6">
        <v>3.31305E-6</v>
      </c>
    </row>
    <row r="1339" spans="3:5" x14ac:dyDescent="0.25">
      <c r="C1339" s="1">
        <v>423</v>
      </c>
      <c r="D1339" s="1">
        <v>7.4279000000000002</v>
      </c>
      <c r="E1339" s="6">
        <v>3.73338E-6</v>
      </c>
    </row>
    <row r="1340" spans="3:5" x14ac:dyDescent="0.25">
      <c r="C1340" s="1">
        <v>422</v>
      </c>
      <c r="D1340" s="1">
        <v>7.3760199999999996</v>
      </c>
      <c r="E1340" s="6">
        <v>4.20704E-6</v>
      </c>
    </row>
    <row r="1341" spans="3:5" x14ac:dyDescent="0.25">
      <c r="C1341" s="1">
        <v>421</v>
      </c>
      <c r="D1341" s="1">
        <v>7.0619100000000001</v>
      </c>
      <c r="E1341" s="6">
        <v>8.6713600000000003E-6</v>
      </c>
    </row>
    <row r="1342" spans="3:5" x14ac:dyDescent="0.25">
      <c r="C1342" s="1">
        <v>420</v>
      </c>
      <c r="D1342" s="1">
        <v>6.7477999999999998</v>
      </c>
      <c r="E1342" s="6">
        <v>1.7873E-5</v>
      </c>
    </row>
    <row r="1343" spans="3:5" x14ac:dyDescent="0.25">
      <c r="C1343" s="1">
        <v>419</v>
      </c>
      <c r="D1343" s="1">
        <v>7.4378500000000001</v>
      </c>
      <c r="E1343" s="6">
        <v>3.6487700000000001E-6</v>
      </c>
    </row>
    <row r="1344" spans="3:5" x14ac:dyDescent="0.25">
      <c r="C1344" s="1">
        <v>418</v>
      </c>
      <c r="D1344" s="1">
        <v>7.49634</v>
      </c>
      <c r="E1344" s="6">
        <v>3.1890100000000002E-6</v>
      </c>
    </row>
    <row r="1345" spans="3:5" x14ac:dyDescent="0.25">
      <c r="C1345" s="1">
        <v>417</v>
      </c>
      <c r="D1345" s="1">
        <v>7.4986100000000002</v>
      </c>
      <c r="E1345" s="6">
        <v>3.17239E-6</v>
      </c>
    </row>
    <row r="1346" spans="3:5" x14ac:dyDescent="0.25">
      <c r="C1346" s="1">
        <v>416</v>
      </c>
      <c r="D1346" s="1">
        <v>7.4999000000000002</v>
      </c>
      <c r="E1346" s="6">
        <v>3.163E-6</v>
      </c>
    </row>
    <row r="1347" spans="3:5" x14ac:dyDescent="0.25">
      <c r="C1347" s="1">
        <v>415</v>
      </c>
      <c r="D1347" s="1">
        <v>7.4993800000000004</v>
      </c>
      <c r="E1347" s="6">
        <v>3.1668100000000002E-6</v>
      </c>
    </row>
    <row r="1348" spans="3:5" x14ac:dyDescent="0.25">
      <c r="C1348" s="1">
        <v>414</v>
      </c>
      <c r="D1348" s="1">
        <v>7.4601100000000002</v>
      </c>
      <c r="E1348" s="6">
        <v>3.4664800000000001E-6</v>
      </c>
    </row>
    <row r="1349" spans="3:5" x14ac:dyDescent="0.25">
      <c r="C1349" s="1">
        <v>413</v>
      </c>
      <c r="D1349" s="1">
        <v>6.86273</v>
      </c>
      <c r="E1349" s="6">
        <v>1.37175E-5</v>
      </c>
    </row>
    <row r="1350" spans="3:5" x14ac:dyDescent="0.25">
      <c r="C1350" s="1">
        <v>412</v>
      </c>
      <c r="D1350" s="1">
        <v>6.5963799999999999</v>
      </c>
      <c r="E1350" s="6">
        <v>2.5329000000000001E-5</v>
      </c>
    </row>
    <row r="1351" spans="3:5" x14ac:dyDescent="0.25">
      <c r="C1351" s="1">
        <v>411</v>
      </c>
      <c r="D1351" s="1">
        <v>6.2443299999999997</v>
      </c>
      <c r="E1351" s="6">
        <v>5.6973599999999999E-5</v>
      </c>
    </row>
    <row r="1352" spans="3:5" x14ac:dyDescent="0.25">
      <c r="C1352" s="1">
        <v>410</v>
      </c>
      <c r="D1352" s="1">
        <v>6.6336500000000003</v>
      </c>
      <c r="E1352" s="6">
        <v>2.32459E-5</v>
      </c>
    </row>
    <row r="1353" spans="3:5" x14ac:dyDescent="0.25">
      <c r="C1353" s="1">
        <v>409</v>
      </c>
      <c r="D1353" s="1">
        <v>7.2151800000000001</v>
      </c>
      <c r="E1353" s="6">
        <v>6.0928000000000003E-6</v>
      </c>
    </row>
    <row r="1354" spans="3:5" x14ac:dyDescent="0.25">
      <c r="C1354" s="1">
        <v>408</v>
      </c>
      <c r="D1354" s="1">
        <v>7.4562900000000001</v>
      </c>
      <c r="E1354" s="6">
        <v>3.4971299999999999E-6</v>
      </c>
    </row>
    <row r="1355" spans="3:5" x14ac:dyDescent="0.25">
      <c r="C1355" s="1">
        <v>407</v>
      </c>
      <c r="D1355" s="1">
        <v>7.2766000000000002</v>
      </c>
      <c r="E1355" s="6">
        <v>5.28932E-6</v>
      </c>
    </row>
    <row r="1356" spans="3:5" x14ac:dyDescent="0.25">
      <c r="C1356" s="1">
        <v>406</v>
      </c>
      <c r="D1356" s="1">
        <v>7.4908999999999999</v>
      </c>
      <c r="E1356" s="6">
        <v>3.2292299999999999E-6</v>
      </c>
    </row>
    <row r="1357" spans="3:5" x14ac:dyDescent="0.25">
      <c r="C1357" s="1">
        <v>405</v>
      </c>
      <c r="D1357" s="1">
        <v>7.4996999999999998</v>
      </c>
      <c r="E1357" s="6">
        <v>3.1644499999999998E-6</v>
      </c>
    </row>
    <row r="1358" spans="3:5" x14ac:dyDescent="0.25">
      <c r="C1358" s="1">
        <v>404</v>
      </c>
      <c r="D1358" s="1">
        <v>7.5</v>
      </c>
      <c r="E1358" s="6">
        <v>3.1623000000000002E-6</v>
      </c>
    </row>
    <row r="1359" spans="3:5" x14ac:dyDescent="0.25">
      <c r="C1359" s="1">
        <v>403</v>
      </c>
      <c r="D1359" s="1">
        <v>7.4999900000000004</v>
      </c>
      <c r="E1359" s="6">
        <v>3.16237E-6</v>
      </c>
    </row>
    <row r="1360" spans="3:5" x14ac:dyDescent="0.25">
      <c r="C1360" s="1">
        <v>402</v>
      </c>
      <c r="D1360" s="1">
        <v>7.4999799999999999</v>
      </c>
      <c r="E1360" s="6">
        <v>3.1624500000000001E-6</v>
      </c>
    </row>
    <row r="1361" spans="3:5" x14ac:dyDescent="0.25">
      <c r="C1361" s="1">
        <v>401</v>
      </c>
      <c r="D1361" s="1">
        <v>7.4999000000000002</v>
      </c>
      <c r="E1361" s="6">
        <v>3.1629799999999999E-6</v>
      </c>
    </row>
    <row r="1362" spans="3:5" x14ac:dyDescent="0.25">
      <c r="C1362" s="1">
        <v>400</v>
      </c>
      <c r="D1362" s="1">
        <v>7.4984900000000003</v>
      </c>
      <c r="E1362" s="6">
        <v>3.1732899999999999E-6</v>
      </c>
    </row>
    <row r="1363" spans="3:5" x14ac:dyDescent="0.25">
      <c r="C1363" s="1">
        <v>399</v>
      </c>
      <c r="D1363" s="1">
        <v>7.43506</v>
      </c>
      <c r="E1363" s="6">
        <v>3.6723099999999998E-6</v>
      </c>
    </row>
    <row r="1364" spans="3:5" x14ac:dyDescent="0.25">
      <c r="C1364" s="1">
        <v>398</v>
      </c>
      <c r="D1364" s="1">
        <v>6.61191</v>
      </c>
      <c r="E1364" s="6">
        <v>2.4439300000000002E-5</v>
      </c>
    </row>
    <row r="1365" spans="3:5" x14ac:dyDescent="0.25">
      <c r="C1365" s="1">
        <v>397</v>
      </c>
      <c r="D1365" s="1">
        <v>6.6957000000000004</v>
      </c>
      <c r="E1365" s="6">
        <v>2.0151200000000001E-5</v>
      </c>
    </row>
    <row r="1366" spans="3:5" x14ac:dyDescent="0.25">
      <c r="C1366" s="1">
        <v>396</v>
      </c>
      <c r="D1366" s="1">
        <v>6.82789</v>
      </c>
      <c r="E1366" s="6">
        <v>1.48633E-5</v>
      </c>
    </row>
    <row r="1367" spans="3:5" x14ac:dyDescent="0.25">
      <c r="C1367" s="1">
        <v>395</v>
      </c>
      <c r="D1367" s="1">
        <v>6.9735899999999997</v>
      </c>
      <c r="E1367" s="6">
        <v>1.06269E-5</v>
      </c>
    </row>
    <row r="1368" spans="3:5" x14ac:dyDescent="0.25">
      <c r="C1368" s="1">
        <v>394</v>
      </c>
      <c r="D1368" s="1">
        <v>7.0218999999999996</v>
      </c>
      <c r="E1368" s="6">
        <v>9.5081600000000005E-6</v>
      </c>
    </row>
    <row r="1369" spans="3:5" x14ac:dyDescent="0.25">
      <c r="C1369" s="1">
        <v>393</v>
      </c>
      <c r="D1369" s="1">
        <v>7.0702100000000003</v>
      </c>
      <c r="E1369" s="6">
        <v>8.5071899999999998E-6</v>
      </c>
    </row>
    <row r="1370" spans="3:5" x14ac:dyDescent="0.25">
      <c r="C1370" s="1">
        <v>392</v>
      </c>
      <c r="D1370" s="1">
        <v>7.4002400000000002</v>
      </c>
      <c r="E1370" s="6">
        <v>3.9788799999999996E-6</v>
      </c>
    </row>
    <row r="1371" spans="3:5" x14ac:dyDescent="0.25">
      <c r="C1371" s="1">
        <v>391</v>
      </c>
      <c r="D1371" s="1">
        <v>7.4767999999999999</v>
      </c>
      <c r="E1371" s="6">
        <v>3.3357999999999999E-6</v>
      </c>
    </row>
    <row r="1372" spans="3:5" x14ac:dyDescent="0.25">
      <c r="C1372" s="1">
        <v>390</v>
      </c>
      <c r="D1372" s="1">
        <v>7.4789700000000003</v>
      </c>
      <c r="E1372" s="6">
        <v>3.3191699999999999E-6</v>
      </c>
    </row>
    <row r="1373" spans="3:5" x14ac:dyDescent="0.25">
      <c r="C1373" s="1">
        <v>389</v>
      </c>
      <c r="D1373" s="1">
        <v>7.3764599999999998</v>
      </c>
      <c r="E1373" s="6">
        <v>4.2028499999999999E-6</v>
      </c>
    </row>
    <row r="1374" spans="3:5" x14ac:dyDescent="0.25">
      <c r="C1374" s="1">
        <v>388</v>
      </c>
      <c r="D1374" s="1">
        <v>6.6500399999999997</v>
      </c>
      <c r="E1374" s="6">
        <v>2.2385300000000001E-5</v>
      </c>
    </row>
    <row r="1375" spans="3:5" x14ac:dyDescent="0.25">
      <c r="C1375" s="1">
        <v>387</v>
      </c>
      <c r="D1375" s="1">
        <v>6.5915299999999997</v>
      </c>
      <c r="E1375" s="6">
        <v>2.5613799999999999E-5</v>
      </c>
    </row>
    <row r="1376" spans="3:5" x14ac:dyDescent="0.25">
      <c r="C1376" s="1">
        <v>386</v>
      </c>
      <c r="D1376" s="1">
        <v>6.9306599999999996</v>
      </c>
      <c r="E1376" s="6">
        <v>1.17311E-5</v>
      </c>
    </row>
    <row r="1377" spans="3:5" x14ac:dyDescent="0.25">
      <c r="C1377" s="1">
        <v>385</v>
      </c>
      <c r="D1377" s="1">
        <v>7.49465</v>
      </c>
      <c r="E1377" s="6">
        <v>3.20151E-6</v>
      </c>
    </row>
    <row r="1378" spans="3:5" x14ac:dyDescent="0.25">
      <c r="C1378" s="1">
        <v>384</v>
      </c>
      <c r="D1378" s="1">
        <v>6.3181399999999996</v>
      </c>
      <c r="E1378" s="6">
        <v>4.8068900000000003E-5</v>
      </c>
    </row>
    <row r="1379" spans="3:5" x14ac:dyDescent="0.25">
      <c r="C1379" s="1">
        <v>383</v>
      </c>
      <c r="D1379" s="1">
        <v>6.2081400000000002</v>
      </c>
      <c r="E1379" s="6">
        <v>6.1924100000000006E-5</v>
      </c>
    </row>
    <row r="1380" spans="3:5" x14ac:dyDescent="0.25">
      <c r="C1380" s="1">
        <v>382</v>
      </c>
      <c r="D1380" s="1">
        <v>6.3477600000000001</v>
      </c>
      <c r="E1380" s="6">
        <v>4.48997E-5</v>
      </c>
    </row>
    <row r="1381" spans="3:5" x14ac:dyDescent="0.25">
      <c r="C1381" s="1">
        <v>381</v>
      </c>
      <c r="D1381" s="1">
        <v>6.5905500000000004</v>
      </c>
      <c r="E1381" s="6">
        <v>2.56717E-5</v>
      </c>
    </row>
    <row r="1382" spans="3:5" x14ac:dyDescent="0.25">
      <c r="C1382" s="1">
        <v>380</v>
      </c>
      <c r="D1382" s="1">
        <v>7.4383900000000001</v>
      </c>
      <c r="E1382" s="6">
        <v>3.6442499999999999E-6</v>
      </c>
    </row>
    <row r="1383" spans="3:5" x14ac:dyDescent="0.25">
      <c r="C1383" s="1">
        <v>379</v>
      </c>
      <c r="D1383" s="1">
        <v>7.4338699999999998</v>
      </c>
      <c r="E1383" s="6">
        <v>3.6823700000000001E-6</v>
      </c>
    </row>
    <row r="1384" spans="3:5" x14ac:dyDescent="0.25">
      <c r="C1384" s="1">
        <v>378</v>
      </c>
      <c r="D1384" s="1">
        <v>6.57247</v>
      </c>
      <c r="E1384" s="6">
        <v>2.67625E-5</v>
      </c>
    </row>
    <row r="1385" spans="3:5" x14ac:dyDescent="0.25">
      <c r="C1385" s="1">
        <v>377</v>
      </c>
      <c r="D1385" s="1">
        <v>6.41364</v>
      </c>
      <c r="E1385" s="6">
        <v>3.8579599999999999E-5</v>
      </c>
    </row>
    <row r="1386" spans="3:5" x14ac:dyDescent="0.25">
      <c r="C1386" s="1">
        <v>376</v>
      </c>
      <c r="D1386" s="1">
        <v>6.45207</v>
      </c>
      <c r="E1386" s="6">
        <v>3.5312599999999998E-5</v>
      </c>
    </row>
    <row r="1387" spans="3:5" x14ac:dyDescent="0.25">
      <c r="C1387" s="1">
        <v>375</v>
      </c>
      <c r="D1387" s="1">
        <v>6.4137199999999996</v>
      </c>
      <c r="E1387" s="6">
        <v>3.8572399999999997E-5</v>
      </c>
    </row>
    <row r="1388" spans="3:5" x14ac:dyDescent="0.25">
      <c r="C1388" s="1">
        <v>374</v>
      </c>
      <c r="D1388" s="1">
        <v>7.3497399999999997</v>
      </c>
      <c r="E1388" s="6">
        <v>4.4695600000000001E-6</v>
      </c>
    </row>
    <row r="1389" spans="3:5" x14ac:dyDescent="0.25">
      <c r="C1389" s="1">
        <v>373</v>
      </c>
      <c r="D1389" s="1">
        <v>7.3891799999999996</v>
      </c>
      <c r="E1389" s="6">
        <v>4.0815200000000004E-6</v>
      </c>
    </row>
    <row r="1390" spans="3:5" x14ac:dyDescent="0.25">
      <c r="C1390" s="1">
        <v>372</v>
      </c>
      <c r="D1390" s="1">
        <v>6.5714899999999998</v>
      </c>
      <c r="E1390" s="6">
        <v>2.68229E-5</v>
      </c>
    </row>
    <row r="1391" spans="3:5" x14ac:dyDescent="0.25">
      <c r="C1391" s="1">
        <v>371</v>
      </c>
      <c r="D1391" s="1">
        <v>6.6071999999999997</v>
      </c>
      <c r="E1391" s="6">
        <v>2.47058E-5</v>
      </c>
    </row>
    <row r="1392" spans="3:5" x14ac:dyDescent="0.25">
      <c r="C1392" s="1">
        <v>370</v>
      </c>
      <c r="D1392" s="1">
        <v>6.47689</v>
      </c>
      <c r="E1392" s="6">
        <v>3.33512E-5</v>
      </c>
    </row>
    <row r="1393" spans="3:5" x14ac:dyDescent="0.25">
      <c r="C1393" s="1">
        <v>369</v>
      </c>
      <c r="D1393" s="1">
        <v>7.01396</v>
      </c>
      <c r="E1393" s="6">
        <v>9.6836699999999997E-6</v>
      </c>
    </row>
    <row r="1394" spans="3:5" x14ac:dyDescent="0.25">
      <c r="C1394" s="1">
        <v>368</v>
      </c>
      <c r="D1394" s="1">
        <v>7.3720299999999996</v>
      </c>
      <c r="E1394" s="6">
        <v>4.2459000000000003E-6</v>
      </c>
    </row>
    <row r="1395" spans="3:5" x14ac:dyDescent="0.25">
      <c r="C1395" s="1">
        <v>367</v>
      </c>
      <c r="D1395" s="1">
        <v>7.4316399999999998</v>
      </c>
      <c r="E1395" s="6">
        <v>3.7013699999999999E-6</v>
      </c>
    </row>
    <row r="1396" spans="3:5" x14ac:dyDescent="0.25">
      <c r="C1396" s="1">
        <v>366</v>
      </c>
      <c r="D1396" s="1">
        <v>7.4912400000000003</v>
      </c>
      <c r="E1396" s="6">
        <v>3.2266799999999998E-6</v>
      </c>
    </row>
    <row r="1397" spans="3:5" x14ac:dyDescent="0.25">
      <c r="C1397" s="1">
        <v>365</v>
      </c>
      <c r="D1397" s="1">
        <v>7.4387100000000004</v>
      </c>
      <c r="E1397" s="6">
        <v>3.6415900000000001E-6</v>
      </c>
    </row>
    <row r="1398" spans="3:5" x14ac:dyDescent="0.25">
      <c r="C1398" s="1">
        <v>364</v>
      </c>
      <c r="D1398" s="1">
        <v>7.3861699999999999</v>
      </c>
      <c r="E1398" s="6">
        <v>4.1098500000000001E-6</v>
      </c>
    </row>
    <row r="1399" spans="3:5" x14ac:dyDescent="0.25">
      <c r="C1399" s="1">
        <v>363</v>
      </c>
      <c r="D1399" s="1">
        <v>6.8213800000000004</v>
      </c>
      <c r="E1399" s="6">
        <v>1.5087599999999999E-5</v>
      </c>
    </row>
    <row r="1400" spans="3:5" x14ac:dyDescent="0.25">
      <c r="C1400" s="1">
        <v>362</v>
      </c>
      <c r="D1400" s="1">
        <v>7.0648999999999997</v>
      </c>
      <c r="E1400" s="6">
        <v>8.61188E-6</v>
      </c>
    </row>
    <row r="1401" spans="3:5" x14ac:dyDescent="0.25">
      <c r="C1401" s="1">
        <v>361</v>
      </c>
      <c r="D1401" s="1">
        <v>7.0647799999999998</v>
      </c>
      <c r="E1401" s="6">
        <v>8.6142999999999998E-6</v>
      </c>
    </row>
    <row r="1402" spans="3:5" x14ac:dyDescent="0.25">
      <c r="C1402" s="1">
        <v>360</v>
      </c>
      <c r="D1402" s="1">
        <v>7.0646599999999999</v>
      </c>
      <c r="E1402" s="6">
        <v>8.6167199999999997E-6</v>
      </c>
    </row>
    <row r="1403" spans="3:5" x14ac:dyDescent="0.25">
      <c r="C1403" s="1">
        <v>359</v>
      </c>
      <c r="D1403" s="1">
        <v>7.0642899999999997</v>
      </c>
      <c r="E1403" s="6">
        <v>8.6240200000000005E-6</v>
      </c>
    </row>
    <row r="1404" spans="3:5" x14ac:dyDescent="0.25">
      <c r="C1404" s="1">
        <v>358</v>
      </c>
      <c r="D1404" s="1">
        <v>7.4595900000000004</v>
      </c>
      <c r="E1404" s="6">
        <v>3.4706400000000001E-6</v>
      </c>
    </row>
    <row r="1405" spans="3:5" x14ac:dyDescent="0.25">
      <c r="C1405" s="1">
        <v>357</v>
      </c>
      <c r="D1405" s="1">
        <v>7.4978100000000003</v>
      </c>
      <c r="E1405" s="6">
        <v>3.1782599999999999E-6</v>
      </c>
    </row>
    <row r="1406" spans="3:5" x14ac:dyDescent="0.25">
      <c r="C1406" s="1">
        <v>356</v>
      </c>
      <c r="D1406" s="1">
        <v>7.4994699999999996</v>
      </c>
      <c r="E1406" s="6">
        <v>3.1661500000000002E-6</v>
      </c>
    </row>
    <row r="1407" spans="3:5" x14ac:dyDescent="0.25">
      <c r="C1407" s="1">
        <v>355</v>
      </c>
      <c r="D1407" s="1">
        <v>7.4993699999999999</v>
      </c>
      <c r="E1407" s="6">
        <v>3.16685E-6</v>
      </c>
    </row>
    <row r="1408" spans="3:5" x14ac:dyDescent="0.25">
      <c r="C1408" s="1">
        <v>354</v>
      </c>
      <c r="D1408" s="1">
        <v>7.4992799999999997</v>
      </c>
      <c r="E1408" s="6">
        <v>3.1675499999999999E-6</v>
      </c>
    </row>
    <row r="1409" spans="3:5" x14ac:dyDescent="0.25">
      <c r="C1409" s="1">
        <v>353</v>
      </c>
      <c r="D1409" s="1">
        <v>7.4974299999999996</v>
      </c>
      <c r="E1409" s="6">
        <v>3.1810699999999999E-6</v>
      </c>
    </row>
    <row r="1410" spans="3:5" x14ac:dyDescent="0.25">
      <c r="C1410" s="1">
        <v>352</v>
      </c>
      <c r="D1410" s="1">
        <v>7.4816799999999999</v>
      </c>
      <c r="E1410" s="6">
        <v>3.29852E-6</v>
      </c>
    </row>
    <row r="1411" spans="3:5" x14ac:dyDescent="0.25">
      <c r="C1411" s="1">
        <v>351</v>
      </c>
      <c r="D1411" s="1">
        <v>6.73569</v>
      </c>
      <c r="E1411" s="6">
        <v>1.83784E-5</v>
      </c>
    </row>
    <row r="1412" spans="3:5" x14ac:dyDescent="0.25">
      <c r="C1412" s="1">
        <v>350</v>
      </c>
      <c r="D1412" s="1">
        <v>6.3972600000000002</v>
      </c>
      <c r="E1412" s="6">
        <v>4.0062799999999999E-5</v>
      </c>
    </row>
    <row r="1413" spans="3:5" x14ac:dyDescent="0.25">
      <c r="C1413" s="1">
        <v>349</v>
      </c>
      <c r="D1413" s="1">
        <v>6.73461</v>
      </c>
      <c r="E1413" s="6">
        <v>1.8424299999999999E-5</v>
      </c>
    </row>
    <row r="1414" spans="3:5" x14ac:dyDescent="0.25">
      <c r="C1414" s="1">
        <v>348</v>
      </c>
      <c r="D1414" s="1">
        <v>6.8188399999999998</v>
      </c>
      <c r="E1414" s="6">
        <v>1.51762E-5</v>
      </c>
    </row>
    <row r="1415" spans="3:5" x14ac:dyDescent="0.25">
      <c r="C1415" s="1">
        <v>347</v>
      </c>
      <c r="D1415" s="1">
        <v>7.4817999999999998</v>
      </c>
      <c r="E1415" s="6">
        <v>3.2976099999999998E-6</v>
      </c>
    </row>
    <row r="1416" spans="3:5" x14ac:dyDescent="0.25">
      <c r="C1416" s="1">
        <v>346</v>
      </c>
      <c r="D1416" s="1">
        <v>7.4986899999999999</v>
      </c>
      <c r="E1416" s="6">
        <v>3.1717999999999999E-6</v>
      </c>
    </row>
    <row r="1417" spans="3:5" x14ac:dyDescent="0.25">
      <c r="C1417" s="1">
        <v>345</v>
      </c>
      <c r="D1417" s="1">
        <v>7.4999799999999999</v>
      </c>
      <c r="E1417" s="6">
        <v>3.16243E-6</v>
      </c>
    </row>
    <row r="1418" spans="3:5" x14ac:dyDescent="0.25">
      <c r="C1418" s="1">
        <v>344</v>
      </c>
      <c r="D1418" s="1">
        <v>7.5</v>
      </c>
      <c r="E1418" s="6">
        <v>3.1622899999999999E-6</v>
      </c>
    </row>
    <row r="1419" spans="3:5" x14ac:dyDescent="0.25">
      <c r="C1419" s="1">
        <v>343</v>
      </c>
      <c r="D1419" s="1">
        <v>7.5</v>
      </c>
      <c r="E1419" s="6">
        <v>3.1622800000000001E-6</v>
      </c>
    </row>
    <row r="1420" spans="3:5" x14ac:dyDescent="0.25">
      <c r="C1420" s="1">
        <v>342</v>
      </c>
      <c r="D1420" s="1">
        <v>7.5</v>
      </c>
      <c r="E1420" s="6">
        <v>3.1622800000000001E-6</v>
      </c>
    </row>
    <row r="1421" spans="3:5" x14ac:dyDescent="0.25">
      <c r="C1421" s="1">
        <v>341</v>
      </c>
      <c r="D1421" s="1">
        <v>7.5</v>
      </c>
      <c r="E1421" s="6">
        <v>3.1622800000000001E-6</v>
      </c>
    </row>
    <row r="1422" spans="3:5" x14ac:dyDescent="0.25">
      <c r="C1422" s="1">
        <v>340</v>
      </c>
      <c r="D1422" s="1">
        <v>7.5</v>
      </c>
      <c r="E1422" s="6">
        <v>3.1622800000000001E-6</v>
      </c>
    </row>
    <row r="1423" spans="3:5" x14ac:dyDescent="0.25">
      <c r="C1423" s="1">
        <v>339</v>
      </c>
      <c r="D1423" s="1">
        <v>7.5</v>
      </c>
      <c r="E1423" s="6">
        <v>3.1622800000000001E-6</v>
      </c>
    </row>
    <row r="1424" spans="3:5" x14ac:dyDescent="0.25">
      <c r="C1424" s="1">
        <v>338</v>
      </c>
      <c r="D1424" s="1">
        <v>7.5</v>
      </c>
      <c r="E1424" s="6">
        <v>3.1622899999999999E-6</v>
      </c>
    </row>
    <row r="1425" spans="3:5" x14ac:dyDescent="0.25">
      <c r="C1425" s="1">
        <v>337</v>
      </c>
      <c r="D1425" s="1">
        <v>7.4999900000000004</v>
      </c>
      <c r="E1425" s="6">
        <v>3.1623799999999999E-6</v>
      </c>
    </row>
    <row r="1426" spans="3:5" x14ac:dyDescent="0.25">
      <c r="C1426" s="1">
        <v>336</v>
      </c>
      <c r="D1426" s="1">
        <v>7.49594</v>
      </c>
      <c r="E1426" s="6">
        <v>3.1919700000000001E-6</v>
      </c>
    </row>
    <row r="1427" spans="3:5" x14ac:dyDescent="0.25">
      <c r="C1427" s="1">
        <v>335</v>
      </c>
      <c r="D1427" s="1">
        <v>7.2643000000000004</v>
      </c>
      <c r="E1427" s="6">
        <v>5.44129E-6</v>
      </c>
    </row>
    <row r="1428" spans="3:5" x14ac:dyDescent="0.25">
      <c r="C1428" s="1">
        <v>334</v>
      </c>
      <c r="D1428" s="1">
        <v>7.3795000000000002</v>
      </c>
      <c r="E1428" s="6">
        <v>4.1734999999999999E-6</v>
      </c>
    </row>
    <row r="1429" spans="3:5" x14ac:dyDescent="0.25">
      <c r="C1429" s="1">
        <v>333</v>
      </c>
      <c r="D1429" s="1">
        <v>7.4946999999999999</v>
      </c>
      <c r="E1429" s="6">
        <v>3.2011000000000001E-6</v>
      </c>
    </row>
    <row r="1430" spans="3:5" x14ac:dyDescent="0.25">
      <c r="C1430" s="1">
        <v>332</v>
      </c>
      <c r="D1430" s="1">
        <v>7.4309500000000002</v>
      </c>
      <c r="E1430" s="6">
        <v>3.7072100000000001E-6</v>
      </c>
    </row>
    <row r="1431" spans="3:5" x14ac:dyDescent="0.25">
      <c r="C1431" s="1">
        <v>331</v>
      </c>
      <c r="D1431" s="1">
        <v>7.0092999999999996</v>
      </c>
      <c r="E1431" s="6">
        <v>9.7880500000000002E-6</v>
      </c>
    </row>
    <row r="1432" spans="3:5" x14ac:dyDescent="0.25">
      <c r="C1432" s="1">
        <v>330</v>
      </c>
      <c r="D1432" s="1">
        <v>6.9626099999999997</v>
      </c>
      <c r="E1432" s="6">
        <v>1.0899200000000001E-5</v>
      </c>
    </row>
    <row r="1433" spans="3:5" x14ac:dyDescent="0.25">
      <c r="C1433" s="1">
        <v>329</v>
      </c>
      <c r="D1433" s="1">
        <v>7.4715400000000001</v>
      </c>
      <c r="E1433" s="6">
        <v>3.3764099999999998E-6</v>
      </c>
    </row>
    <row r="1434" spans="3:5" x14ac:dyDescent="0.25">
      <c r="C1434" s="1">
        <v>328</v>
      </c>
      <c r="D1434" s="1">
        <v>7.4968899999999996</v>
      </c>
      <c r="E1434" s="6">
        <v>3.18503E-6</v>
      </c>
    </row>
    <row r="1435" spans="3:5" x14ac:dyDescent="0.25">
      <c r="C1435" s="1">
        <v>327</v>
      </c>
      <c r="D1435" s="1">
        <v>7.4994699999999996</v>
      </c>
      <c r="E1435" s="6">
        <v>3.1661399999999999E-6</v>
      </c>
    </row>
    <row r="1436" spans="3:5" x14ac:dyDescent="0.25">
      <c r="C1436" s="1">
        <v>326</v>
      </c>
      <c r="D1436" s="1">
        <v>7.49993</v>
      </c>
      <c r="E1436" s="6">
        <v>3.1628E-6</v>
      </c>
    </row>
    <row r="1437" spans="3:5" x14ac:dyDescent="0.25">
      <c r="C1437" s="1">
        <v>325</v>
      </c>
      <c r="D1437" s="1">
        <v>7.4999599999999997</v>
      </c>
      <c r="E1437" s="6">
        <v>3.16257E-6</v>
      </c>
    </row>
    <row r="1438" spans="3:5" x14ac:dyDescent="0.25">
      <c r="C1438" s="1">
        <v>324</v>
      </c>
      <c r="D1438" s="1">
        <v>7.4997400000000001</v>
      </c>
      <c r="E1438" s="6">
        <v>3.1642000000000001E-6</v>
      </c>
    </row>
    <row r="1439" spans="3:5" x14ac:dyDescent="0.25">
      <c r="C1439" s="1">
        <v>323</v>
      </c>
      <c r="D1439" s="1">
        <v>7.4962600000000004</v>
      </c>
      <c r="E1439" s="6">
        <v>3.1895999999999999E-6</v>
      </c>
    </row>
    <row r="1440" spans="3:5" x14ac:dyDescent="0.25">
      <c r="C1440" s="1">
        <v>322</v>
      </c>
      <c r="D1440" s="1">
        <v>7.4500299999999999</v>
      </c>
      <c r="E1440" s="6">
        <v>3.5479099999999998E-6</v>
      </c>
    </row>
    <row r="1441" spans="3:5" x14ac:dyDescent="0.25">
      <c r="C1441" s="1">
        <v>321</v>
      </c>
      <c r="D1441" s="1">
        <v>6.8475099999999998</v>
      </c>
      <c r="E1441" s="6">
        <v>1.4206700000000001E-5</v>
      </c>
    </row>
    <row r="1442" spans="3:5" x14ac:dyDescent="0.25">
      <c r="C1442" s="1">
        <v>320</v>
      </c>
      <c r="D1442" s="1">
        <v>7.3978700000000002</v>
      </c>
      <c r="E1442" s="6">
        <v>4.0006000000000003E-6</v>
      </c>
    </row>
    <row r="1443" spans="3:5" x14ac:dyDescent="0.25">
      <c r="C1443" s="1">
        <v>319</v>
      </c>
      <c r="D1443" s="1">
        <v>7.4946299999999999</v>
      </c>
      <c r="E1443" s="6">
        <v>3.2016500000000001E-6</v>
      </c>
    </row>
    <row r="1444" spans="3:5" x14ac:dyDescent="0.25">
      <c r="C1444" s="1">
        <v>318</v>
      </c>
      <c r="D1444" s="1">
        <v>7.4988099999999998</v>
      </c>
      <c r="E1444" s="6">
        <v>3.1709200000000001E-6</v>
      </c>
    </row>
    <row r="1445" spans="3:5" x14ac:dyDescent="0.25">
      <c r="C1445" s="1">
        <v>317</v>
      </c>
      <c r="D1445" s="1">
        <v>7.4994100000000001</v>
      </c>
      <c r="E1445" s="6">
        <v>3.1666100000000002E-6</v>
      </c>
    </row>
    <row r="1446" spans="3:5" x14ac:dyDescent="0.25">
      <c r="C1446" s="1">
        <v>316</v>
      </c>
      <c r="D1446" s="1">
        <v>7.5</v>
      </c>
      <c r="E1446" s="6">
        <v>3.1623000000000002E-6</v>
      </c>
    </row>
    <row r="1447" spans="3:5" x14ac:dyDescent="0.25">
      <c r="C1447" s="1">
        <v>315</v>
      </c>
      <c r="D1447" s="1">
        <v>7.4969900000000003</v>
      </c>
      <c r="E1447" s="6">
        <v>3.1842700000000002E-6</v>
      </c>
    </row>
    <row r="1448" spans="3:5" x14ac:dyDescent="0.25">
      <c r="C1448" s="1">
        <v>314</v>
      </c>
      <c r="D1448" s="1">
        <v>7.48149</v>
      </c>
      <c r="E1448" s="6">
        <v>3.2999500000000001E-6</v>
      </c>
    </row>
    <row r="1449" spans="3:5" x14ac:dyDescent="0.25">
      <c r="C1449" s="1">
        <v>313</v>
      </c>
      <c r="D1449" s="1">
        <v>7.2427200000000003</v>
      </c>
      <c r="E1449" s="6">
        <v>5.7184299999999997E-6</v>
      </c>
    </row>
    <row r="1450" spans="3:5" x14ac:dyDescent="0.25">
      <c r="C1450" s="1">
        <v>312</v>
      </c>
      <c r="D1450" s="1">
        <v>7.0039600000000002</v>
      </c>
      <c r="E1450" s="6">
        <v>9.9093500000000003E-6</v>
      </c>
    </row>
    <row r="1451" spans="3:5" x14ac:dyDescent="0.25">
      <c r="C1451" s="1">
        <v>311</v>
      </c>
      <c r="D1451" s="1">
        <v>7.4764600000000003</v>
      </c>
      <c r="E1451" s="6">
        <v>3.3384500000000002E-6</v>
      </c>
    </row>
    <row r="1452" spans="3:5" x14ac:dyDescent="0.25">
      <c r="C1452" s="1">
        <v>310</v>
      </c>
      <c r="D1452" s="1">
        <v>7.4998100000000001</v>
      </c>
      <c r="E1452" s="6">
        <v>3.1636399999999999E-6</v>
      </c>
    </row>
    <row r="1453" spans="3:5" x14ac:dyDescent="0.25">
      <c r="C1453" s="1">
        <v>309</v>
      </c>
      <c r="D1453" s="1">
        <v>7.4999900000000004</v>
      </c>
      <c r="E1453" s="6">
        <v>3.1623199999999999E-6</v>
      </c>
    </row>
    <row r="1454" spans="3:5" x14ac:dyDescent="0.25">
      <c r="C1454" s="1">
        <v>308</v>
      </c>
      <c r="D1454" s="1">
        <v>7.5</v>
      </c>
      <c r="E1454" s="6">
        <v>3.1622899999999999E-6</v>
      </c>
    </row>
    <row r="1455" spans="3:5" x14ac:dyDescent="0.25">
      <c r="C1455" s="1">
        <v>307</v>
      </c>
      <c r="D1455" s="1">
        <v>7.5</v>
      </c>
      <c r="E1455" s="6">
        <v>3.1623100000000001E-6</v>
      </c>
    </row>
    <row r="1456" spans="3:5" x14ac:dyDescent="0.25">
      <c r="C1456" s="1">
        <v>306</v>
      </c>
      <c r="D1456" s="1">
        <v>7.4999799999999999</v>
      </c>
      <c r="E1456" s="6">
        <v>3.1624E-6</v>
      </c>
    </row>
    <row r="1457" spans="3:5" x14ac:dyDescent="0.25">
      <c r="C1457" s="1">
        <v>305</v>
      </c>
      <c r="D1457" s="1">
        <v>7.4999200000000004</v>
      </c>
      <c r="E1457" s="6">
        <v>3.16286E-6</v>
      </c>
    </row>
    <row r="1458" spans="3:5" x14ac:dyDescent="0.25">
      <c r="C1458" s="1">
        <v>304</v>
      </c>
      <c r="D1458" s="1">
        <v>7.4970699999999999</v>
      </c>
      <c r="E1458" s="6">
        <v>3.18371E-6</v>
      </c>
    </row>
    <row r="1459" spans="3:5" x14ac:dyDescent="0.25">
      <c r="C1459" s="1">
        <v>303</v>
      </c>
      <c r="D1459" s="1">
        <v>6.80952</v>
      </c>
      <c r="E1459" s="6">
        <v>1.5505199999999999E-5</v>
      </c>
    </row>
    <row r="1460" spans="3:5" x14ac:dyDescent="0.25">
      <c r="C1460" s="1">
        <v>302</v>
      </c>
      <c r="D1460" s="1">
        <v>7.4944199999999999</v>
      </c>
      <c r="E1460" s="6">
        <v>3.2031599999999998E-6</v>
      </c>
    </row>
    <row r="1461" spans="3:5" x14ac:dyDescent="0.25">
      <c r="C1461" s="1">
        <v>301</v>
      </c>
      <c r="D1461" s="1">
        <v>7.4980399999999996</v>
      </c>
      <c r="E1461" s="6">
        <v>3.1765999999999998E-6</v>
      </c>
    </row>
    <row r="1462" spans="3:5" x14ac:dyDescent="0.25">
      <c r="C1462" s="1">
        <v>300</v>
      </c>
      <c r="D1462" s="1">
        <v>7.4952800000000002</v>
      </c>
      <c r="E1462" s="6">
        <v>3.1968500000000001E-6</v>
      </c>
    </row>
    <row r="1463" spans="3:5" x14ac:dyDescent="0.25">
      <c r="C1463" s="1">
        <v>299</v>
      </c>
      <c r="D1463" s="1">
        <v>7.4925199999999998</v>
      </c>
      <c r="E1463" s="6">
        <v>3.21722E-6</v>
      </c>
    </row>
    <row r="1464" spans="3:5" x14ac:dyDescent="0.25">
      <c r="C1464" s="1">
        <v>298</v>
      </c>
      <c r="D1464" s="1">
        <v>7.4578899999999999</v>
      </c>
      <c r="E1464" s="6">
        <v>3.4842699999999998E-6</v>
      </c>
    </row>
    <row r="1465" spans="3:5" x14ac:dyDescent="0.25">
      <c r="C1465" s="1">
        <v>297</v>
      </c>
      <c r="D1465" s="1">
        <v>7.0000299999999998</v>
      </c>
      <c r="E1465" s="6">
        <v>9.9993999999999995E-6</v>
      </c>
    </row>
    <row r="1466" spans="3:5" x14ac:dyDescent="0.25">
      <c r="C1466" s="1">
        <v>296</v>
      </c>
      <c r="D1466" s="1">
        <v>7.38788</v>
      </c>
      <c r="E1466" s="6">
        <v>4.0937000000000003E-6</v>
      </c>
    </row>
    <row r="1467" spans="3:5" x14ac:dyDescent="0.25">
      <c r="C1467" s="1">
        <v>295</v>
      </c>
      <c r="D1467" s="1">
        <v>7.4071800000000003</v>
      </c>
      <c r="E1467" s="6">
        <v>3.9158200000000004E-6</v>
      </c>
    </row>
    <row r="1468" spans="3:5" x14ac:dyDescent="0.25">
      <c r="C1468" s="1">
        <v>294</v>
      </c>
      <c r="D1468" s="1">
        <v>7.0514700000000001</v>
      </c>
      <c r="E1468" s="6">
        <v>8.88233E-6</v>
      </c>
    </row>
    <row r="1469" spans="3:5" x14ac:dyDescent="0.25">
      <c r="C1469" s="1">
        <v>293</v>
      </c>
      <c r="D1469" s="1">
        <v>7.4949500000000002</v>
      </c>
      <c r="E1469" s="6">
        <v>3.1992600000000002E-6</v>
      </c>
    </row>
    <row r="1470" spans="3:5" x14ac:dyDescent="0.25">
      <c r="C1470" s="1">
        <v>292</v>
      </c>
      <c r="D1470" s="1">
        <v>7.4995700000000003</v>
      </c>
      <c r="E1470" s="6">
        <v>3.1653899999999999E-6</v>
      </c>
    </row>
    <row r="1471" spans="3:5" x14ac:dyDescent="0.25">
      <c r="C1471" s="1">
        <v>291</v>
      </c>
      <c r="D1471" s="1">
        <v>7.4994199999999998</v>
      </c>
      <c r="E1471" s="6">
        <v>3.1665099999999999E-6</v>
      </c>
    </row>
    <row r="1472" spans="3:5" x14ac:dyDescent="0.25">
      <c r="C1472" s="1">
        <v>290</v>
      </c>
      <c r="D1472" s="1">
        <v>7.4992700000000001</v>
      </c>
      <c r="E1472" s="6">
        <v>3.1676200000000001E-6</v>
      </c>
    </row>
    <row r="1473" spans="3:5" x14ac:dyDescent="0.25">
      <c r="C1473" s="1">
        <v>289</v>
      </c>
      <c r="D1473" s="1">
        <v>7.4981600000000004</v>
      </c>
      <c r="E1473" s="6">
        <v>3.1757200000000001E-6</v>
      </c>
    </row>
    <row r="1474" spans="3:5" x14ac:dyDescent="0.25">
      <c r="C1474" s="1">
        <v>288</v>
      </c>
      <c r="D1474" s="1">
        <v>7.4904200000000003</v>
      </c>
      <c r="E1474" s="6">
        <v>3.23284E-6</v>
      </c>
    </row>
    <row r="1475" spans="3:5" x14ac:dyDescent="0.25">
      <c r="C1475" s="1">
        <v>287</v>
      </c>
      <c r="D1475" s="1">
        <v>7.28172</v>
      </c>
      <c r="E1475" s="6">
        <v>5.2273400000000002E-6</v>
      </c>
    </row>
    <row r="1476" spans="3:5" x14ac:dyDescent="0.25">
      <c r="C1476" s="1">
        <v>286</v>
      </c>
      <c r="D1476" s="1">
        <v>6.9114199999999997</v>
      </c>
      <c r="E1476" s="6">
        <v>1.22625E-5</v>
      </c>
    </row>
    <row r="1477" spans="3:5" x14ac:dyDescent="0.25">
      <c r="C1477" s="1">
        <v>285</v>
      </c>
      <c r="D1477" s="1">
        <v>6.7760999999999996</v>
      </c>
      <c r="E1477" s="6">
        <v>1.6745500000000001E-5</v>
      </c>
    </row>
    <row r="1478" spans="3:5" x14ac:dyDescent="0.25">
      <c r="C1478" s="1">
        <v>284</v>
      </c>
      <c r="D1478" s="1">
        <v>7.4514199999999997</v>
      </c>
      <c r="E1478" s="6">
        <v>3.53655E-6</v>
      </c>
    </row>
    <row r="1479" spans="3:5" x14ac:dyDescent="0.25">
      <c r="C1479" s="1">
        <v>283</v>
      </c>
      <c r="D1479" s="1">
        <v>7.49946</v>
      </c>
      <c r="E1479" s="6">
        <v>3.1662100000000001E-6</v>
      </c>
    </row>
    <row r="1480" spans="3:5" x14ac:dyDescent="0.25">
      <c r="C1480" s="1">
        <v>282</v>
      </c>
      <c r="D1480" s="1">
        <v>7.5187900000000001</v>
      </c>
      <c r="E1480" s="6">
        <v>3.0283899999999998E-6</v>
      </c>
    </row>
    <row r="1481" spans="3:5" x14ac:dyDescent="0.25">
      <c r="C1481" s="1">
        <v>281</v>
      </c>
      <c r="D1481" s="1">
        <v>7.5372199999999996</v>
      </c>
      <c r="E1481" s="6">
        <v>2.9025300000000001E-6</v>
      </c>
    </row>
    <row r="1482" spans="3:5" x14ac:dyDescent="0.25">
      <c r="C1482" s="1">
        <v>280</v>
      </c>
      <c r="D1482" s="1">
        <v>7.5556599999999996</v>
      </c>
      <c r="E1482" s="6">
        <v>2.7819E-6</v>
      </c>
    </row>
    <row r="1483" spans="3:5" x14ac:dyDescent="0.25">
      <c r="C1483" s="1">
        <v>279</v>
      </c>
      <c r="D1483" s="1">
        <v>7.5715000000000003</v>
      </c>
      <c r="E1483" s="6">
        <v>2.68228E-6</v>
      </c>
    </row>
    <row r="1484" spans="3:5" x14ac:dyDescent="0.25">
      <c r="C1484" s="1">
        <v>278</v>
      </c>
      <c r="D1484" s="1">
        <v>7.5873299999999997</v>
      </c>
      <c r="E1484" s="6">
        <v>2.58622E-6</v>
      </c>
    </row>
    <row r="1485" spans="3:5" x14ac:dyDescent="0.25">
      <c r="C1485" s="1">
        <v>277</v>
      </c>
      <c r="D1485" s="1">
        <v>7.5991099999999996</v>
      </c>
      <c r="E1485" s="6">
        <v>2.5170499999999999E-6</v>
      </c>
    </row>
    <row r="1486" spans="3:5" x14ac:dyDescent="0.25">
      <c r="C1486" s="1">
        <v>276</v>
      </c>
      <c r="D1486" s="1">
        <v>7.6108799999999999</v>
      </c>
      <c r="E1486" s="6">
        <v>2.4497399999999999E-6</v>
      </c>
    </row>
    <row r="1487" spans="3:5" x14ac:dyDescent="0.25">
      <c r="C1487" s="1">
        <v>275</v>
      </c>
      <c r="D1487" s="1">
        <v>7.6174900000000001</v>
      </c>
      <c r="E1487" s="6">
        <v>2.41274E-6</v>
      </c>
    </row>
    <row r="1488" spans="3:5" x14ac:dyDescent="0.25">
      <c r="C1488" s="1">
        <v>274</v>
      </c>
      <c r="D1488" s="1">
        <v>7.6241000000000003</v>
      </c>
      <c r="E1488" s="6">
        <v>2.3763E-6</v>
      </c>
    </row>
    <row r="1489" spans="3:5" x14ac:dyDescent="0.25">
      <c r="C1489" s="1">
        <v>273</v>
      </c>
      <c r="D1489" s="1">
        <v>7.6249099999999999</v>
      </c>
      <c r="E1489" s="6">
        <v>2.3718700000000001E-6</v>
      </c>
    </row>
    <row r="1490" spans="3:5" x14ac:dyDescent="0.25">
      <c r="C1490" s="1">
        <v>272</v>
      </c>
      <c r="D1490" s="1">
        <v>7.6257200000000003</v>
      </c>
      <c r="E1490" s="6">
        <v>2.3674500000000001E-6</v>
      </c>
    </row>
    <row r="1491" spans="3:5" x14ac:dyDescent="0.25">
      <c r="C1491" s="1">
        <v>271</v>
      </c>
      <c r="D1491" s="1">
        <v>7.6206100000000001</v>
      </c>
      <c r="E1491" s="6">
        <v>2.3954500000000001E-6</v>
      </c>
    </row>
    <row r="1492" spans="3:5" x14ac:dyDescent="0.25">
      <c r="C1492" s="1">
        <v>270</v>
      </c>
      <c r="D1492" s="1">
        <v>7.6155099999999996</v>
      </c>
      <c r="E1492" s="6">
        <v>2.42377E-6</v>
      </c>
    </row>
    <row r="1493" spans="3:5" x14ac:dyDescent="0.25">
      <c r="C1493" s="1">
        <v>269</v>
      </c>
      <c r="D1493" s="1">
        <v>7.6048999999999998</v>
      </c>
      <c r="E1493" s="6">
        <v>2.4837200000000002E-6</v>
      </c>
    </row>
    <row r="1494" spans="3:5" x14ac:dyDescent="0.25">
      <c r="C1494" s="1">
        <v>268</v>
      </c>
      <c r="D1494" s="1">
        <v>7.59429</v>
      </c>
      <c r="E1494" s="6">
        <v>2.5451500000000001E-6</v>
      </c>
    </row>
    <row r="1495" spans="3:5" x14ac:dyDescent="0.25">
      <c r="C1495" s="1">
        <v>267</v>
      </c>
      <c r="D1495" s="1">
        <v>7.5790600000000001</v>
      </c>
      <c r="E1495" s="6">
        <v>2.6359699999999999E-6</v>
      </c>
    </row>
    <row r="1496" spans="3:5" x14ac:dyDescent="0.25">
      <c r="C1496" s="1">
        <v>266</v>
      </c>
      <c r="D1496" s="1">
        <v>7.5638300000000003</v>
      </c>
      <c r="E1496" s="6">
        <v>2.7300199999999998E-6</v>
      </c>
    </row>
    <row r="1497" spans="3:5" x14ac:dyDescent="0.25">
      <c r="C1497" s="1">
        <v>265</v>
      </c>
      <c r="D1497" s="1">
        <v>7.5452899999999996</v>
      </c>
      <c r="E1497" s="6">
        <v>2.8491099999999998E-6</v>
      </c>
    </row>
    <row r="1498" spans="3:5" x14ac:dyDescent="0.25">
      <c r="C1498" s="1">
        <v>264</v>
      </c>
      <c r="D1498" s="1">
        <v>7.5267499999999998</v>
      </c>
      <c r="E1498" s="6">
        <v>2.9734000000000002E-6</v>
      </c>
    </row>
    <row r="1499" spans="3:5" x14ac:dyDescent="0.25">
      <c r="C1499" s="1">
        <v>263</v>
      </c>
      <c r="D1499" s="1">
        <v>7.5064700000000002</v>
      </c>
      <c r="E1499" s="6">
        <v>3.1155300000000001E-6</v>
      </c>
    </row>
    <row r="1500" spans="3:5" x14ac:dyDescent="0.25">
      <c r="C1500" s="1">
        <v>262</v>
      </c>
      <c r="D1500" s="1">
        <v>7.4861899999999997</v>
      </c>
      <c r="E1500" s="6">
        <v>3.2644500000000001E-6</v>
      </c>
    </row>
    <row r="1501" spans="3:5" x14ac:dyDescent="0.25">
      <c r="C1501" s="1">
        <v>261</v>
      </c>
      <c r="D1501" s="1">
        <v>6.8718899999999996</v>
      </c>
      <c r="E1501" s="6">
        <v>1.3431099999999999E-5</v>
      </c>
    </row>
    <row r="1502" spans="3:5" x14ac:dyDescent="0.25">
      <c r="C1502" s="1">
        <v>260</v>
      </c>
      <c r="D1502" s="1">
        <v>7.4783099999999996</v>
      </c>
      <c r="E1502" s="6">
        <v>3.32425E-6</v>
      </c>
    </row>
    <row r="1503" spans="3:5" x14ac:dyDescent="0.25">
      <c r="C1503" s="1">
        <v>259</v>
      </c>
      <c r="D1503" s="1">
        <v>7.49953</v>
      </c>
      <c r="E1503" s="6">
        <v>3.1656900000000002E-6</v>
      </c>
    </row>
    <row r="1504" spans="3:5" x14ac:dyDescent="0.25">
      <c r="C1504" s="1">
        <v>258</v>
      </c>
      <c r="D1504" s="1">
        <v>7.4999700000000002</v>
      </c>
      <c r="E1504" s="6">
        <v>3.1625300000000002E-6</v>
      </c>
    </row>
    <row r="1505" spans="3:5" x14ac:dyDescent="0.25">
      <c r="C1505" s="1">
        <v>257</v>
      </c>
      <c r="D1505" s="1">
        <v>7.5</v>
      </c>
      <c r="E1505" s="6">
        <v>3.1622899999999999E-6</v>
      </c>
    </row>
    <row r="1506" spans="3:5" x14ac:dyDescent="0.25">
      <c r="C1506" s="1">
        <v>256</v>
      </c>
      <c r="D1506" s="1">
        <v>7.5</v>
      </c>
      <c r="E1506" s="6">
        <v>3.1622800000000001E-6</v>
      </c>
    </row>
    <row r="1507" spans="3:5" x14ac:dyDescent="0.25">
      <c r="C1507" s="1">
        <v>255</v>
      </c>
      <c r="D1507" s="1">
        <v>7.5</v>
      </c>
      <c r="E1507" s="6">
        <v>3.1622800000000001E-6</v>
      </c>
    </row>
    <row r="1508" spans="3:5" x14ac:dyDescent="0.25">
      <c r="C1508" s="1">
        <v>254</v>
      </c>
      <c r="D1508" s="1">
        <v>7.5</v>
      </c>
      <c r="E1508" s="6">
        <v>3.1622800000000001E-6</v>
      </c>
    </row>
    <row r="1509" spans="3:5" x14ac:dyDescent="0.25">
      <c r="C1509" s="1">
        <v>253</v>
      </c>
      <c r="D1509" s="1">
        <v>7.5</v>
      </c>
      <c r="E1509" s="6">
        <v>3.1622800000000001E-6</v>
      </c>
    </row>
    <row r="1510" spans="3:5" x14ac:dyDescent="0.25">
      <c r="C1510" s="1">
        <v>252</v>
      </c>
      <c r="D1510" s="1">
        <v>7.5</v>
      </c>
      <c r="E1510" s="6">
        <v>3.1622800000000001E-6</v>
      </c>
    </row>
    <row r="1511" spans="3:5" x14ac:dyDescent="0.25">
      <c r="C1511" s="1">
        <v>251</v>
      </c>
      <c r="D1511" s="1">
        <v>7.4999799999999999</v>
      </c>
      <c r="E1511" s="6">
        <v>3.1623900000000001E-6</v>
      </c>
    </row>
    <row r="1512" spans="3:5" x14ac:dyDescent="0.25">
      <c r="C1512" s="1">
        <v>250</v>
      </c>
      <c r="D1512" s="1">
        <v>7.4997400000000001</v>
      </c>
      <c r="E1512" s="6">
        <v>3.16415E-6</v>
      </c>
    </row>
    <row r="1513" spans="3:5" x14ac:dyDescent="0.25">
      <c r="C1513" s="1">
        <v>249</v>
      </c>
      <c r="D1513" s="1">
        <v>7.4965900000000003</v>
      </c>
      <c r="E1513" s="6">
        <v>3.18724E-6</v>
      </c>
    </row>
    <row r="1514" spans="3:5" x14ac:dyDescent="0.25">
      <c r="C1514" s="1">
        <v>248</v>
      </c>
      <c r="D1514" s="1">
        <v>7.3469899999999999</v>
      </c>
      <c r="E1514" s="6">
        <v>4.49788E-6</v>
      </c>
    </row>
    <row r="1515" spans="3:5" x14ac:dyDescent="0.25">
      <c r="C1515" s="1">
        <v>247</v>
      </c>
      <c r="D1515" s="1">
        <v>7.4995099999999999</v>
      </c>
      <c r="E1515" s="6">
        <v>3.16582E-6</v>
      </c>
    </row>
    <row r="1516" spans="3:5" x14ac:dyDescent="0.25">
      <c r="C1516" s="1">
        <v>246</v>
      </c>
      <c r="D1516" s="1">
        <v>7.5221299999999998</v>
      </c>
      <c r="E1516" s="6">
        <v>3.0052E-6</v>
      </c>
    </row>
    <row r="1517" spans="3:5" x14ac:dyDescent="0.25">
      <c r="C1517" s="1">
        <v>245</v>
      </c>
      <c r="D1517" s="1">
        <v>7.5387000000000004</v>
      </c>
      <c r="E1517" s="6">
        <v>2.8926999999999998E-6</v>
      </c>
    </row>
    <row r="1518" spans="3:5" x14ac:dyDescent="0.25">
      <c r="C1518" s="1">
        <v>244</v>
      </c>
      <c r="D1518" s="1">
        <v>7.5654899999999996</v>
      </c>
      <c r="E1518" s="6">
        <v>2.7196300000000002E-6</v>
      </c>
    </row>
    <row r="1519" spans="3:5" x14ac:dyDescent="0.25">
      <c r="C1519" s="1">
        <v>243</v>
      </c>
      <c r="D1519" s="1">
        <v>7.5746500000000001</v>
      </c>
      <c r="E1519" s="6">
        <v>2.6628799999999998E-6</v>
      </c>
    </row>
    <row r="1520" spans="3:5" x14ac:dyDescent="0.25">
      <c r="C1520" s="1">
        <v>242</v>
      </c>
      <c r="D1520" s="1">
        <v>7.6034199999999998</v>
      </c>
      <c r="E1520" s="6">
        <v>2.4921600000000002E-6</v>
      </c>
    </row>
    <row r="1521" spans="3:5" x14ac:dyDescent="0.25">
      <c r="C1521" s="1">
        <v>241</v>
      </c>
      <c r="D1521" s="1">
        <v>7.6044</v>
      </c>
      <c r="E1521" s="6">
        <v>2.4865499999999999E-6</v>
      </c>
    </row>
    <row r="1522" spans="3:5" x14ac:dyDescent="0.25">
      <c r="C1522" s="1">
        <v>240</v>
      </c>
      <c r="D1522" s="1">
        <v>7.6327999999999996</v>
      </c>
      <c r="E1522" s="6">
        <v>2.3291599999999998E-6</v>
      </c>
    </row>
    <row r="1523" spans="3:5" x14ac:dyDescent="0.25">
      <c r="C1523" s="1">
        <v>239</v>
      </c>
      <c r="D1523" s="1">
        <v>7.6254900000000001</v>
      </c>
      <c r="E1523" s="6">
        <v>2.36869E-6</v>
      </c>
    </row>
    <row r="1524" spans="3:5" x14ac:dyDescent="0.25">
      <c r="C1524" s="1">
        <v>238</v>
      </c>
      <c r="D1524" s="1">
        <v>7.6511800000000001</v>
      </c>
      <c r="E1524" s="6">
        <v>2.2326200000000001E-6</v>
      </c>
    </row>
    <row r="1525" spans="3:5" x14ac:dyDescent="0.25">
      <c r="C1525" s="1">
        <v>237</v>
      </c>
      <c r="D1525" s="1">
        <v>7.6361499999999998</v>
      </c>
      <c r="E1525" s="6">
        <v>2.3112399999999998E-6</v>
      </c>
    </row>
    <row r="1526" spans="3:5" x14ac:dyDescent="0.25">
      <c r="C1526" s="1">
        <v>236</v>
      </c>
      <c r="D1526" s="1">
        <v>7.6570299999999998</v>
      </c>
      <c r="E1526" s="6">
        <v>2.2027699999999999E-6</v>
      </c>
    </row>
    <row r="1527" spans="3:5" x14ac:dyDescent="0.25">
      <c r="C1527" s="1">
        <v>235</v>
      </c>
      <c r="D1527" s="1">
        <v>7.6354699999999998</v>
      </c>
      <c r="E1527" s="6">
        <v>2.3148900000000002E-6</v>
      </c>
    </row>
    <row r="1528" spans="3:5" x14ac:dyDescent="0.25">
      <c r="C1528" s="1">
        <v>234</v>
      </c>
      <c r="D1528" s="1">
        <v>7.6498100000000004</v>
      </c>
      <c r="E1528" s="6">
        <v>2.2396900000000001E-6</v>
      </c>
    </row>
    <row r="1529" spans="3:5" x14ac:dyDescent="0.25">
      <c r="C1529" s="1">
        <v>233</v>
      </c>
      <c r="D1529" s="1">
        <v>7.6234400000000004</v>
      </c>
      <c r="E1529" s="6">
        <v>2.3799100000000001E-6</v>
      </c>
    </row>
    <row r="1530" spans="3:5" x14ac:dyDescent="0.25">
      <c r="C1530" s="1">
        <v>232</v>
      </c>
      <c r="D1530" s="1">
        <v>7.6300600000000003</v>
      </c>
      <c r="E1530" s="6">
        <v>2.34391E-6</v>
      </c>
    </row>
    <row r="1531" spans="3:5" x14ac:dyDescent="0.25">
      <c r="C1531" s="1">
        <v>231</v>
      </c>
      <c r="D1531" s="1">
        <v>7.6009799999999998</v>
      </c>
      <c r="E1531" s="6">
        <v>2.5062100000000001E-6</v>
      </c>
    </row>
    <row r="1532" spans="3:5" x14ac:dyDescent="0.25">
      <c r="C1532" s="1">
        <v>230</v>
      </c>
      <c r="D1532" s="1">
        <v>7.5993199999999996</v>
      </c>
      <c r="E1532" s="6">
        <v>2.5158499999999998E-6</v>
      </c>
    </row>
    <row r="1533" spans="3:5" x14ac:dyDescent="0.25">
      <c r="C1533" s="1">
        <v>229</v>
      </c>
      <c r="D1533" s="1">
        <v>7.5698600000000003</v>
      </c>
      <c r="E1533" s="6">
        <v>2.6923699999999999E-6</v>
      </c>
    </row>
    <row r="1534" spans="3:5" x14ac:dyDescent="0.25">
      <c r="C1534" s="1">
        <v>228</v>
      </c>
      <c r="D1534" s="1">
        <v>7.5600199999999997</v>
      </c>
      <c r="E1534" s="6">
        <v>2.7541E-6</v>
      </c>
    </row>
    <row r="1535" spans="3:5" x14ac:dyDescent="0.25">
      <c r="C1535" s="1">
        <v>227</v>
      </c>
      <c r="D1535" s="1">
        <v>7.5325499999999996</v>
      </c>
      <c r="E1535" s="6">
        <v>2.93393E-6</v>
      </c>
    </row>
    <row r="1536" spans="3:5" x14ac:dyDescent="0.25">
      <c r="C1536" s="1">
        <v>226</v>
      </c>
      <c r="D1536" s="1">
        <v>7.5152999999999999</v>
      </c>
      <c r="E1536" s="6">
        <v>3.0528299999999998E-6</v>
      </c>
    </row>
    <row r="1537" spans="3:5" x14ac:dyDescent="0.25">
      <c r="C1537" s="1">
        <v>225</v>
      </c>
      <c r="D1537" s="1">
        <v>7.4920099999999996</v>
      </c>
      <c r="E1537" s="6">
        <v>3.2210199999999999E-6</v>
      </c>
    </row>
    <row r="1538" spans="3:5" x14ac:dyDescent="0.25">
      <c r="C1538" s="1">
        <v>224</v>
      </c>
      <c r="D1538" s="1">
        <v>7.1707799999999997</v>
      </c>
      <c r="E1538" s="6">
        <v>6.7486699999999999E-6</v>
      </c>
    </row>
    <row r="1539" spans="3:5" x14ac:dyDescent="0.25">
      <c r="C1539" s="1">
        <v>223</v>
      </c>
      <c r="D1539" s="1">
        <v>6.8345200000000004</v>
      </c>
      <c r="E1539" s="6">
        <v>1.4637800000000001E-5</v>
      </c>
    </row>
    <row r="1540" spans="3:5" x14ac:dyDescent="0.25">
      <c r="C1540" s="1">
        <v>222</v>
      </c>
      <c r="D1540" s="1">
        <v>6.6056900000000001</v>
      </c>
      <c r="E1540" s="6">
        <v>2.4792099999999999E-5</v>
      </c>
    </row>
    <row r="1541" spans="3:5" x14ac:dyDescent="0.25">
      <c r="C1541" s="1">
        <v>221</v>
      </c>
      <c r="D1541" s="1">
        <v>7.2148199999999996</v>
      </c>
      <c r="E1541" s="6">
        <v>6.0978399999999997E-6</v>
      </c>
    </row>
    <row r="1542" spans="3:5" x14ac:dyDescent="0.25">
      <c r="C1542" s="1">
        <v>220</v>
      </c>
      <c r="D1542" s="1">
        <v>7.4920999999999998</v>
      </c>
      <c r="E1542" s="6">
        <v>3.2203599999999999E-6</v>
      </c>
    </row>
    <row r="1543" spans="3:5" x14ac:dyDescent="0.25">
      <c r="C1543" s="1">
        <v>219</v>
      </c>
      <c r="D1543" s="1">
        <v>7.3450800000000003</v>
      </c>
      <c r="E1543" s="6">
        <v>4.5177400000000002E-6</v>
      </c>
    </row>
    <row r="1544" spans="3:5" x14ac:dyDescent="0.25">
      <c r="C1544" s="1">
        <v>218</v>
      </c>
      <c r="D1544" s="1">
        <v>7.4280499999999998</v>
      </c>
      <c r="E1544" s="6">
        <v>3.73209E-6</v>
      </c>
    </row>
    <row r="1545" spans="3:5" x14ac:dyDescent="0.25">
      <c r="C1545" s="1">
        <v>217</v>
      </c>
      <c r="D1545" s="1">
        <v>7.4280499999999998</v>
      </c>
      <c r="E1545" s="6">
        <v>3.73206E-6</v>
      </c>
    </row>
    <row r="1546" spans="3:5" x14ac:dyDescent="0.25">
      <c r="C1546" s="1">
        <v>216</v>
      </c>
      <c r="D1546" s="1">
        <v>7.3450899999999999</v>
      </c>
      <c r="E1546" s="6">
        <v>4.51764E-6</v>
      </c>
    </row>
    <row r="1547" spans="3:5" x14ac:dyDescent="0.25">
      <c r="C1547" s="1">
        <v>215</v>
      </c>
      <c r="D1547" s="1">
        <v>7.25718</v>
      </c>
      <c r="E1547" s="6">
        <v>5.5312200000000002E-6</v>
      </c>
    </row>
    <row r="1548" spans="3:5" x14ac:dyDescent="0.25">
      <c r="C1548" s="1">
        <v>214</v>
      </c>
      <c r="D1548" s="1">
        <v>7.16927</v>
      </c>
      <c r="E1548" s="6">
        <v>6.7722000000000001E-6</v>
      </c>
    </row>
    <row r="1549" spans="3:5" x14ac:dyDescent="0.25">
      <c r="C1549" s="1">
        <v>213</v>
      </c>
      <c r="D1549" s="1">
        <v>6.7432400000000001</v>
      </c>
      <c r="E1549" s="6">
        <v>1.80618E-5</v>
      </c>
    </row>
    <row r="1550" spans="3:5" x14ac:dyDescent="0.25">
      <c r="C1550" s="1">
        <v>212</v>
      </c>
      <c r="D1550" s="1">
        <v>6.7164200000000003</v>
      </c>
      <c r="E1550" s="6">
        <v>1.9212299999999999E-5</v>
      </c>
    </row>
    <row r="1551" spans="3:5" x14ac:dyDescent="0.25">
      <c r="C1551" s="1">
        <v>211</v>
      </c>
      <c r="D1551" s="1">
        <v>7.46936</v>
      </c>
      <c r="E1551" s="6">
        <v>3.3934699999999998E-6</v>
      </c>
    </row>
    <row r="1552" spans="3:5" x14ac:dyDescent="0.25">
      <c r="C1552" s="1">
        <v>210</v>
      </c>
      <c r="D1552" s="1">
        <v>7.49526</v>
      </c>
      <c r="E1552" s="6">
        <v>3.1969900000000002E-6</v>
      </c>
    </row>
    <row r="1553" spans="3:5" x14ac:dyDescent="0.25">
      <c r="C1553" s="1">
        <v>209</v>
      </c>
      <c r="D1553" s="1">
        <v>7.4923299999999999</v>
      </c>
      <c r="E1553" s="6">
        <v>3.21863E-6</v>
      </c>
    </row>
    <row r="1554" spans="3:5" x14ac:dyDescent="0.25">
      <c r="C1554" s="1">
        <v>208</v>
      </c>
      <c r="D1554" s="1">
        <v>7.4893999999999998</v>
      </c>
      <c r="E1554" s="6">
        <v>3.2404100000000002E-6</v>
      </c>
    </row>
    <row r="1555" spans="3:5" x14ac:dyDescent="0.25">
      <c r="C1555" s="1">
        <v>207</v>
      </c>
      <c r="D1555" s="1">
        <v>7.4263399999999997</v>
      </c>
      <c r="E1555" s="6">
        <v>3.74679E-6</v>
      </c>
    </row>
    <row r="1556" spans="3:5" x14ac:dyDescent="0.25">
      <c r="C1556" s="1">
        <v>206</v>
      </c>
      <c r="D1556" s="1">
        <v>6.9475600000000002</v>
      </c>
      <c r="E1556" s="6">
        <v>1.1283299999999999E-5</v>
      </c>
    </row>
    <row r="1557" spans="3:5" x14ac:dyDescent="0.25">
      <c r="C1557" s="1">
        <v>205</v>
      </c>
      <c r="D1557" s="1">
        <v>6.6050199999999997</v>
      </c>
      <c r="E1557" s="6">
        <v>2.4830399999999999E-5</v>
      </c>
    </row>
    <row r="1558" spans="3:5" x14ac:dyDescent="0.25">
      <c r="C1558" s="1">
        <v>204</v>
      </c>
      <c r="D1558" s="1">
        <v>6.8336100000000002</v>
      </c>
      <c r="E1558" s="6">
        <v>1.4668799999999999E-5</v>
      </c>
    </row>
    <row r="1559" spans="3:5" x14ac:dyDescent="0.25">
      <c r="C1559" s="1">
        <v>203</v>
      </c>
      <c r="D1559" s="1">
        <v>6.8341099999999999</v>
      </c>
      <c r="E1559" s="6">
        <v>1.46516E-5</v>
      </c>
    </row>
    <row r="1560" spans="3:5" x14ac:dyDescent="0.25">
      <c r="C1560" s="1">
        <v>202</v>
      </c>
      <c r="D1560" s="1">
        <v>6.8346200000000001</v>
      </c>
      <c r="E1560" s="6">
        <v>1.46345E-5</v>
      </c>
    </row>
    <row r="1561" spans="3:5" x14ac:dyDescent="0.25">
      <c r="C1561" s="1">
        <v>201</v>
      </c>
      <c r="D1561" s="1">
        <v>6.5185500000000003</v>
      </c>
      <c r="E1561" s="6">
        <v>3.0300399999999999E-5</v>
      </c>
    </row>
    <row r="1562" spans="3:5" x14ac:dyDescent="0.25">
      <c r="C1562" s="1">
        <v>200</v>
      </c>
      <c r="D1562" s="1">
        <v>6.5185500000000003</v>
      </c>
      <c r="E1562" s="6">
        <v>3.0300399999999999E-5</v>
      </c>
    </row>
    <row r="1563" spans="3:5" x14ac:dyDescent="0.25">
      <c r="C1563" s="1"/>
      <c r="D1563" s="1"/>
      <c r="E1563" s="1"/>
    </row>
    <row r="1564" spans="3:5" x14ac:dyDescent="0.25">
      <c r="C1564" s="1"/>
      <c r="D1564" s="1"/>
      <c r="E1564" s="1"/>
    </row>
    <row r="1565" spans="3:5" x14ac:dyDescent="0.25">
      <c r="C1565" s="1"/>
      <c r="D1565" s="1"/>
      <c r="E1565" s="1"/>
    </row>
    <row r="1566" spans="3:5" x14ac:dyDescent="0.25">
      <c r="C1566" s="1"/>
      <c r="D1566" s="1"/>
      <c r="E1566" s="1"/>
    </row>
    <row r="1567" spans="3:5" x14ac:dyDescent="0.25">
      <c r="C1567" s="1"/>
      <c r="D1567" s="1"/>
      <c r="E1567" s="1"/>
    </row>
    <row r="1568" spans="3:5" x14ac:dyDescent="0.25">
      <c r="C1568" s="1"/>
      <c r="D1568" s="1"/>
      <c r="E1568" s="1"/>
    </row>
    <row r="1569" spans="3:5" x14ac:dyDescent="0.25">
      <c r="C1569" s="1"/>
      <c r="D1569" s="1"/>
      <c r="E1569" s="1"/>
    </row>
    <row r="1570" spans="3:5" x14ac:dyDescent="0.25">
      <c r="C1570" s="1"/>
      <c r="D1570" s="1"/>
      <c r="E1570" s="1"/>
    </row>
    <row r="1571" spans="3:5" x14ac:dyDescent="0.25">
      <c r="C1571" s="1"/>
      <c r="D1571" s="1"/>
      <c r="E1571" s="1"/>
    </row>
    <row r="1572" spans="3:5" x14ac:dyDescent="0.25">
      <c r="C1572" s="1"/>
      <c r="D1572" s="1"/>
      <c r="E1572" s="1"/>
    </row>
    <row r="1573" spans="3:5" x14ac:dyDescent="0.25">
      <c r="C1573" s="1"/>
      <c r="D1573" s="1"/>
      <c r="E1573" s="1"/>
    </row>
    <row r="1574" spans="3:5" x14ac:dyDescent="0.25">
      <c r="C1574" s="1"/>
      <c r="D1574" s="1"/>
      <c r="E1574" s="1"/>
    </row>
    <row r="1575" spans="3:5" x14ac:dyDescent="0.25">
      <c r="C1575" s="1"/>
      <c r="D1575" s="1"/>
      <c r="E1575" s="1"/>
    </row>
    <row r="1576" spans="3:5" x14ac:dyDescent="0.25">
      <c r="C1576" s="1"/>
      <c r="D1576" s="1"/>
      <c r="E1576" s="1"/>
    </row>
    <row r="1577" spans="3:5" x14ac:dyDescent="0.25">
      <c r="C1577" s="1"/>
      <c r="D1577" s="1"/>
      <c r="E1577" s="1"/>
    </row>
    <row r="1578" spans="3:5" x14ac:dyDescent="0.25">
      <c r="C1578" s="1"/>
      <c r="D1578" s="1"/>
      <c r="E1578" s="1"/>
    </row>
    <row r="1579" spans="3:5" x14ac:dyDescent="0.25">
      <c r="C1579" s="1"/>
      <c r="D1579" s="1"/>
      <c r="E1579" s="1"/>
    </row>
    <row r="1580" spans="3:5" x14ac:dyDescent="0.25">
      <c r="C1580" s="1"/>
      <c r="D1580" s="1"/>
      <c r="E1580" s="1"/>
    </row>
    <row r="1581" spans="3:5" x14ac:dyDescent="0.25">
      <c r="C1581" s="1"/>
      <c r="D1581" s="1"/>
      <c r="E1581" s="1"/>
    </row>
    <row r="1582" spans="3:5" x14ac:dyDescent="0.25">
      <c r="C1582" s="1"/>
      <c r="D1582" s="1"/>
      <c r="E1582" s="1"/>
    </row>
    <row r="1583" spans="3:5" x14ac:dyDescent="0.25">
      <c r="C1583" s="1"/>
      <c r="D1583" s="1"/>
      <c r="E1583" s="1"/>
    </row>
    <row r="1584" spans="3:5" x14ac:dyDescent="0.25">
      <c r="C1584" s="1"/>
      <c r="D1584" s="1"/>
      <c r="E1584" s="1"/>
    </row>
    <row r="1585" spans="3:5" x14ac:dyDescent="0.25">
      <c r="C1585" s="1"/>
      <c r="D1585" s="1"/>
      <c r="E1585" s="1"/>
    </row>
    <row r="1586" spans="3:5" x14ac:dyDescent="0.25">
      <c r="C1586" s="1"/>
      <c r="D1586" s="1"/>
      <c r="E1586" s="1"/>
    </row>
    <row r="1587" spans="3:5" x14ac:dyDescent="0.25">
      <c r="C1587" s="1"/>
      <c r="D1587" s="1"/>
      <c r="E1587" s="1"/>
    </row>
    <row r="1588" spans="3:5" x14ac:dyDescent="0.25">
      <c r="C1588" s="1"/>
      <c r="D1588" s="1"/>
      <c r="E1588" s="1"/>
    </row>
    <row r="1589" spans="3:5" x14ac:dyDescent="0.25">
      <c r="C1589" s="1"/>
      <c r="D1589" s="1"/>
      <c r="E1589" s="1"/>
    </row>
    <row r="1590" spans="3:5" x14ac:dyDescent="0.25">
      <c r="C1590" s="1"/>
      <c r="D1590" s="1"/>
      <c r="E1590" s="1"/>
    </row>
    <row r="1591" spans="3:5" x14ac:dyDescent="0.25">
      <c r="C1591" s="1"/>
      <c r="D1591" s="1"/>
      <c r="E1591" s="1"/>
    </row>
    <row r="1592" spans="3:5" x14ac:dyDescent="0.25">
      <c r="C1592" s="1"/>
      <c r="D1592" s="1"/>
      <c r="E1592" s="1"/>
    </row>
    <row r="1593" spans="3:5" x14ac:dyDescent="0.25">
      <c r="C1593" s="1"/>
      <c r="D1593" s="1"/>
      <c r="E1593" s="1"/>
    </row>
    <row r="1594" spans="3:5" x14ac:dyDescent="0.25">
      <c r="C1594" s="1"/>
      <c r="D1594" s="1"/>
      <c r="E1594" s="1"/>
    </row>
    <row r="1595" spans="3:5" x14ac:dyDescent="0.25">
      <c r="C1595" s="1"/>
      <c r="D1595" s="1"/>
      <c r="E1595" s="1"/>
    </row>
    <row r="1596" spans="3:5" x14ac:dyDescent="0.25">
      <c r="C1596" s="1"/>
      <c r="D1596" s="1"/>
      <c r="E1596" s="1"/>
    </row>
    <row r="1597" spans="3:5" x14ac:dyDescent="0.25">
      <c r="C1597" s="1"/>
      <c r="D1597" s="1"/>
      <c r="E1597" s="1"/>
    </row>
    <row r="1598" spans="3:5" x14ac:dyDescent="0.25">
      <c r="C1598" s="1"/>
      <c r="D1598" s="1"/>
      <c r="E1598" s="1"/>
    </row>
    <row r="1599" spans="3:5" x14ac:dyDescent="0.25">
      <c r="C1599" s="1"/>
      <c r="D1599" s="1"/>
      <c r="E1599" s="1"/>
    </row>
    <row r="1600" spans="3:5" x14ac:dyDescent="0.25">
      <c r="C1600" s="1"/>
      <c r="D1600" s="1"/>
      <c r="E1600" s="1"/>
    </row>
    <row r="1601" spans="3:5" x14ac:dyDescent="0.25">
      <c r="C1601" s="1"/>
      <c r="D1601" s="1"/>
      <c r="E1601" s="1"/>
    </row>
    <row r="1602" spans="3:5" x14ac:dyDescent="0.25">
      <c r="C1602" s="1"/>
      <c r="D1602" s="1"/>
      <c r="E1602" s="1"/>
    </row>
    <row r="1603" spans="3:5" x14ac:dyDescent="0.25">
      <c r="C1603" s="1"/>
      <c r="D1603" s="1"/>
      <c r="E1603" s="1"/>
    </row>
    <row r="1604" spans="3:5" x14ac:dyDescent="0.25">
      <c r="C1604" s="1"/>
      <c r="D1604" s="1"/>
      <c r="E1604" s="1"/>
    </row>
    <row r="1605" spans="3:5" x14ac:dyDescent="0.25">
      <c r="C1605" s="1"/>
      <c r="D1605" s="1"/>
      <c r="E1605" s="1"/>
    </row>
    <row r="1606" spans="3:5" x14ac:dyDescent="0.25">
      <c r="C1606" s="1"/>
      <c r="D1606" s="1"/>
      <c r="E1606" s="1"/>
    </row>
    <row r="1607" spans="3:5" x14ac:dyDescent="0.25">
      <c r="C1607" s="1"/>
      <c r="D1607" s="1"/>
      <c r="E1607" s="1"/>
    </row>
    <row r="1608" spans="3:5" x14ac:dyDescent="0.25">
      <c r="C1608" s="1"/>
      <c r="D1608" s="1"/>
      <c r="E1608" s="1"/>
    </row>
    <row r="1609" spans="3:5" x14ac:dyDescent="0.25">
      <c r="C1609" s="1"/>
      <c r="D1609" s="1"/>
      <c r="E1609" s="1"/>
    </row>
    <row r="1610" spans="3:5" x14ac:dyDescent="0.25">
      <c r="C1610" s="1"/>
      <c r="D1610" s="1"/>
      <c r="E1610" s="1"/>
    </row>
    <row r="1611" spans="3:5" x14ac:dyDescent="0.25">
      <c r="C1611" s="1"/>
      <c r="D1611" s="1"/>
      <c r="E1611" s="1"/>
    </row>
    <row r="1612" spans="3:5" x14ac:dyDescent="0.25">
      <c r="C1612" s="1"/>
      <c r="D1612" s="1"/>
      <c r="E1612" s="1"/>
    </row>
    <row r="1613" spans="3:5" x14ac:dyDescent="0.25">
      <c r="C1613" s="1"/>
      <c r="D1613" s="1"/>
      <c r="E1613" s="1"/>
    </row>
    <row r="1614" spans="3:5" x14ac:dyDescent="0.25">
      <c r="C1614" s="1"/>
      <c r="D1614" s="1"/>
      <c r="E1614" s="1"/>
    </row>
    <row r="1615" spans="3:5" x14ac:dyDescent="0.25">
      <c r="C1615" s="1"/>
      <c r="D1615" s="1"/>
      <c r="E1615" s="1"/>
    </row>
    <row r="1616" spans="3:5" x14ac:dyDescent="0.25">
      <c r="C1616" s="1"/>
      <c r="D1616" s="1"/>
      <c r="E1616" s="1"/>
    </row>
    <row r="1617" spans="3:5" x14ac:dyDescent="0.25">
      <c r="C1617" s="1"/>
      <c r="D1617" s="1"/>
      <c r="E1617" s="1"/>
    </row>
    <row r="1618" spans="3:5" x14ac:dyDescent="0.25">
      <c r="C1618" s="1"/>
      <c r="D1618" s="1"/>
      <c r="E1618" s="1"/>
    </row>
    <row r="1619" spans="3:5" x14ac:dyDescent="0.25">
      <c r="C1619" s="1"/>
      <c r="D1619" s="1"/>
      <c r="E1619" s="1"/>
    </row>
    <row r="1620" spans="3:5" x14ac:dyDescent="0.25">
      <c r="C1620" s="1"/>
      <c r="D1620" s="1"/>
      <c r="E1620" s="1"/>
    </row>
    <row r="1621" spans="3:5" x14ac:dyDescent="0.25">
      <c r="C1621" s="1"/>
      <c r="D1621" s="1"/>
      <c r="E1621" s="1"/>
    </row>
    <row r="1622" spans="3:5" x14ac:dyDescent="0.25">
      <c r="C1622" s="1"/>
      <c r="D1622" s="1"/>
      <c r="E1622" s="1"/>
    </row>
    <row r="1623" spans="3:5" x14ac:dyDescent="0.25">
      <c r="C1623" s="1"/>
      <c r="D1623" s="1"/>
      <c r="E1623" s="1"/>
    </row>
    <row r="1624" spans="3:5" x14ac:dyDescent="0.25">
      <c r="C1624" s="1"/>
      <c r="D1624" s="1"/>
      <c r="E1624" s="1"/>
    </row>
    <row r="1625" spans="3:5" x14ac:dyDescent="0.25">
      <c r="C1625" s="1"/>
      <c r="D1625" s="1"/>
      <c r="E1625" s="1"/>
    </row>
    <row r="1626" spans="3:5" x14ac:dyDescent="0.25">
      <c r="C1626" s="1"/>
      <c r="D1626" s="1"/>
      <c r="E1626" s="1"/>
    </row>
    <row r="1627" spans="3:5" x14ac:dyDescent="0.25">
      <c r="C1627" s="1"/>
      <c r="D1627" s="1"/>
      <c r="E1627" s="1"/>
    </row>
    <row r="1628" spans="3:5" x14ac:dyDescent="0.25">
      <c r="C1628" s="1"/>
      <c r="D1628" s="1"/>
      <c r="E1628" s="1"/>
    </row>
    <row r="1629" spans="3:5" x14ac:dyDescent="0.25">
      <c r="C1629" s="1"/>
      <c r="D1629" s="1"/>
      <c r="E1629" s="1"/>
    </row>
    <row r="1630" spans="3:5" x14ac:dyDescent="0.25">
      <c r="C1630" s="1"/>
      <c r="D1630" s="1"/>
      <c r="E1630" s="1"/>
    </row>
    <row r="1631" spans="3:5" x14ac:dyDescent="0.25">
      <c r="C1631" s="1"/>
      <c r="D1631" s="1"/>
      <c r="E1631" s="1"/>
    </row>
    <row r="1632" spans="3:5" x14ac:dyDescent="0.25">
      <c r="C1632" s="1"/>
      <c r="D1632" s="1"/>
      <c r="E1632" s="1"/>
    </row>
    <row r="1633" spans="3:5" x14ac:dyDescent="0.25">
      <c r="C1633" s="1"/>
      <c r="D1633" s="1"/>
      <c r="E1633" s="1"/>
    </row>
    <row r="1634" spans="3:5" x14ac:dyDescent="0.25">
      <c r="C1634" s="1"/>
      <c r="D1634" s="1"/>
      <c r="E1634" s="1"/>
    </row>
    <row r="1635" spans="3:5" x14ac:dyDescent="0.25">
      <c r="C1635" s="1"/>
      <c r="D1635" s="1"/>
      <c r="E1635" s="1"/>
    </row>
    <row r="1636" spans="3:5" x14ac:dyDescent="0.25">
      <c r="C1636" s="1"/>
      <c r="D1636" s="1"/>
      <c r="E1636" s="1"/>
    </row>
    <row r="1637" spans="3:5" x14ac:dyDescent="0.25">
      <c r="C1637" s="1"/>
      <c r="D1637" s="1"/>
      <c r="E1637" s="1"/>
    </row>
    <row r="1638" spans="3:5" x14ac:dyDescent="0.25">
      <c r="C1638" s="1"/>
      <c r="D1638" s="1"/>
      <c r="E1638" s="1"/>
    </row>
    <row r="1639" spans="3:5" x14ac:dyDescent="0.25">
      <c r="C1639" s="1"/>
      <c r="D1639" s="1"/>
      <c r="E1639" s="1"/>
    </row>
    <row r="1640" spans="3:5" x14ac:dyDescent="0.25">
      <c r="C1640" s="1"/>
      <c r="D1640" s="1"/>
      <c r="E1640" s="1"/>
    </row>
    <row r="1641" spans="3:5" x14ac:dyDescent="0.25">
      <c r="C1641" s="1"/>
      <c r="D1641" s="1"/>
      <c r="E1641" s="1"/>
    </row>
    <row r="1642" spans="3:5" x14ac:dyDescent="0.25">
      <c r="C1642" s="1"/>
      <c r="D1642" s="1"/>
      <c r="E1642" s="1"/>
    </row>
    <row r="1643" spans="3:5" x14ac:dyDescent="0.25">
      <c r="C1643" s="1"/>
      <c r="D1643" s="1"/>
      <c r="E1643" s="1"/>
    </row>
    <row r="1644" spans="3:5" x14ac:dyDescent="0.25">
      <c r="C1644" s="1"/>
      <c r="D1644" s="1"/>
      <c r="E1644" s="1"/>
    </row>
    <row r="1645" spans="3:5" x14ac:dyDescent="0.25">
      <c r="C1645" s="1"/>
      <c r="D1645" s="1"/>
      <c r="E1645" s="1"/>
    </row>
    <row r="1646" spans="3:5" x14ac:dyDescent="0.25">
      <c r="C1646" s="1"/>
      <c r="D1646" s="1"/>
      <c r="E1646" s="1"/>
    </row>
    <row r="1647" spans="3:5" x14ac:dyDescent="0.25">
      <c r="C1647" s="1"/>
      <c r="D1647" s="1"/>
      <c r="E1647" s="1"/>
    </row>
    <row r="1648" spans="3:5" x14ac:dyDescent="0.25">
      <c r="C1648" s="1"/>
      <c r="D1648" s="1"/>
      <c r="E1648" s="1"/>
    </row>
    <row r="1649" spans="3:5" x14ac:dyDescent="0.25">
      <c r="C1649" s="1"/>
      <c r="D1649" s="1"/>
      <c r="E1649" s="1"/>
    </row>
    <row r="1650" spans="3:5" x14ac:dyDescent="0.25">
      <c r="C1650" s="1"/>
      <c r="D1650" s="1"/>
      <c r="E1650" s="1"/>
    </row>
    <row r="1651" spans="3:5" x14ac:dyDescent="0.25">
      <c r="C1651" s="1"/>
      <c r="D1651" s="1"/>
      <c r="E1651" s="1"/>
    </row>
    <row r="1652" spans="3:5" x14ac:dyDescent="0.25">
      <c r="C1652" s="1"/>
      <c r="D1652" s="1"/>
      <c r="E1652" s="1"/>
    </row>
    <row r="1653" spans="3:5" x14ac:dyDescent="0.25">
      <c r="C1653" s="1"/>
      <c r="D1653" s="1"/>
      <c r="E1653" s="1"/>
    </row>
    <row r="1654" spans="3:5" x14ac:dyDescent="0.25">
      <c r="C1654" s="1"/>
      <c r="D1654" s="1"/>
      <c r="E1654" s="1"/>
    </row>
    <row r="1655" spans="3:5" x14ac:dyDescent="0.25">
      <c r="C1655" s="1"/>
      <c r="D1655" s="1"/>
      <c r="E1655" s="1"/>
    </row>
    <row r="1656" spans="3:5" x14ac:dyDescent="0.25">
      <c r="C1656" s="1"/>
      <c r="D1656" s="1"/>
      <c r="E1656" s="1"/>
    </row>
    <row r="1657" spans="3:5" x14ac:dyDescent="0.25">
      <c r="C1657" s="1"/>
      <c r="D1657" s="1"/>
      <c r="E1657" s="1"/>
    </row>
    <row r="1658" spans="3:5" x14ac:dyDescent="0.25">
      <c r="C1658" s="1"/>
      <c r="D1658" s="1"/>
      <c r="E1658" s="1"/>
    </row>
    <row r="1659" spans="3:5" x14ac:dyDescent="0.25">
      <c r="C1659" s="1"/>
      <c r="D1659" s="1"/>
      <c r="E1659" s="1"/>
    </row>
    <row r="1660" spans="3:5" x14ac:dyDescent="0.25">
      <c r="C1660" s="1"/>
      <c r="D1660" s="1"/>
      <c r="E1660" s="1"/>
    </row>
    <row r="1661" spans="3:5" x14ac:dyDescent="0.25">
      <c r="C1661" s="1"/>
      <c r="D1661" s="1"/>
      <c r="E1661" s="1"/>
    </row>
    <row r="1662" spans="3:5" x14ac:dyDescent="0.25">
      <c r="C1662" s="1"/>
      <c r="D1662" s="1"/>
      <c r="E1662" s="1"/>
    </row>
    <row r="1663" spans="3:5" x14ac:dyDescent="0.25">
      <c r="C1663" s="1"/>
      <c r="D1663" s="1"/>
      <c r="E1663" s="1"/>
    </row>
    <row r="1664" spans="3:5" x14ac:dyDescent="0.25">
      <c r="C1664" s="1"/>
      <c r="D1664" s="1"/>
      <c r="E1664" s="1"/>
    </row>
    <row r="1665" spans="3:5" x14ac:dyDescent="0.25">
      <c r="C1665" s="1"/>
      <c r="D1665" s="1"/>
      <c r="E1665" s="1"/>
    </row>
    <row r="1666" spans="3:5" x14ac:dyDescent="0.25">
      <c r="C1666" s="1"/>
      <c r="D1666" s="1"/>
      <c r="E1666" s="1"/>
    </row>
    <row r="1667" spans="3:5" x14ac:dyDescent="0.25">
      <c r="C1667" s="1"/>
      <c r="D1667" s="1"/>
      <c r="E1667" s="1"/>
    </row>
    <row r="1668" spans="3:5" x14ac:dyDescent="0.25">
      <c r="C1668" s="1"/>
      <c r="D1668" s="1"/>
      <c r="E1668" s="1"/>
    </row>
    <row r="1669" spans="3:5" x14ac:dyDescent="0.25">
      <c r="C1669" s="1"/>
      <c r="D1669" s="1"/>
      <c r="E1669" s="1"/>
    </row>
    <row r="1670" spans="3:5" x14ac:dyDescent="0.25">
      <c r="C1670" s="1"/>
      <c r="D1670" s="1"/>
      <c r="E1670" s="1"/>
    </row>
    <row r="1671" spans="3:5" x14ac:dyDescent="0.25">
      <c r="C1671" s="1"/>
      <c r="D1671" s="1"/>
      <c r="E1671" s="1"/>
    </row>
    <row r="1672" spans="3:5" x14ac:dyDescent="0.25">
      <c r="C1672" s="1"/>
      <c r="D1672" s="1"/>
      <c r="E1672" s="1"/>
    </row>
    <row r="1673" spans="3:5" x14ac:dyDescent="0.25">
      <c r="C1673" s="1"/>
      <c r="D1673" s="1"/>
      <c r="E1673" s="1"/>
    </row>
    <row r="1674" spans="3:5" x14ac:dyDescent="0.25">
      <c r="C1674" s="1"/>
      <c r="D1674" s="1"/>
      <c r="E1674" s="1"/>
    </row>
    <row r="1675" spans="3:5" x14ac:dyDescent="0.25">
      <c r="C1675" s="1"/>
      <c r="D1675" s="1"/>
      <c r="E1675" s="1"/>
    </row>
    <row r="1676" spans="3:5" x14ac:dyDescent="0.25">
      <c r="C1676" s="1"/>
      <c r="D1676" s="1"/>
      <c r="E1676" s="1"/>
    </row>
    <row r="1677" spans="3:5" x14ac:dyDescent="0.25">
      <c r="C1677" s="1"/>
      <c r="D1677" s="1"/>
      <c r="E1677" s="1"/>
    </row>
    <row r="1678" spans="3:5" x14ac:dyDescent="0.25">
      <c r="C1678" s="1"/>
      <c r="D1678" s="1"/>
      <c r="E1678" s="1"/>
    </row>
    <row r="1679" spans="3:5" x14ac:dyDescent="0.25">
      <c r="C1679" s="1"/>
      <c r="D1679" s="1"/>
      <c r="E1679" s="1"/>
    </row>
    <row r="1680" spans="3:5" x14ac:dyDescent="0.25">
      <c r="C1680" s="1"/>
      <c r="D1680" s="1"/>
      <c r="E1680" s="1"/>
    </row>
    <row r="1681" spans="3:5" x14ac:dyDescent="0.25">
      <c r="C1681" s="1"/>
      <c r="D1681" s="1"/>
      <c r="E1681" s="1"/>
    </row>
    <row r="1682" spans="3:5" x14ac:dyDescent="0.25">
      <c r="C1682" s="1"/>
      <c r="D1682" s="1"/>
      <c r="E1682" s="1"/>
    </row>
    <row r="1683" spans="3:5" x14ac:dyDescent="0.25">
      <c r="C1683" s="1"/>
      <c r="D1683" s="1"/>
      <c r="E1683" s="1"/>
    </row>
    <row r="1684" spans="3:5" x14ac:dyDescent="0.25">
      <c r="C1684" s="1"/>
      <c r="D1684" s="1"/>
      <c r="E1684" s="1"/>
    </row>
    <row r="1685" spans="3:5" x14ac:dyDescent="0.25">
      <c r="C1685" s="1"/>
      <c r="D1685" s="1"/>
      <c r="E1685" s="1"/>
    </row>
    <row r="1686" spans="3:5" x14ac:dyDescent="0.25">
      <c r="C1686" s="1"/>
      <c r="D1686" s="1"/>
      <c r="E1686" s="1"/>
    </row>
    <row r="1687" spans="3:5" x14ac:dyDescent="0.25">
      <c r="C1687" s="1"/>
      <c r="D1687" s="1"/>
      <c r="E1687" s="1"/>
    </row>
    <row r="1688" spans="3:5" x14ac:dyDescent="0.25">
      <c r="C1688" s="1"/>
      <c r="D1688" s="1"/>
      <c r="E1688" s="1"/>
    </row>
    <row r="1689" spans="3:5" x14ac:dyDescent="0.25">
      <c r="C1689" s="1"/>
      <c r="D1689" s="1"/>
      <c r="E1689" s="1"/>
    </row>
    <row r="1690" spans="3:5" x14ac:dyDescent="0.25">
      <c r="C1690" s="1"/>
      <c r="D1690" s="1"/>
      <c r="E1690" s="1"/>
    </row>
    <row r="1691" spans="3:5" x14ac:dyDescent="0.25">
      <c r="C1691" s="1"/>
      <c r="D1691" s="1"/>
      <c r="E1691" s="1"/>
    </row>
    <row r="1692" spans="3:5" x14ac:dyDescent="0.25">
      <c r="C1692" s="1"/>
      <c r="D1692" s="1"/>
      <c r="E1692" s="1"/>
    </row>
    <row r="1693" spans="3:5" x14ac:dyDescent="0.25">
      <c r="C1693" s="1"/>
      <c r="D1693" s="1"/>
      <c r="E1693" s="1"/>
    </row>
    <row r="1694" spans="3:5" x14ac:dyDescent="0.25">
      <c r="C1694" s="1"/>
      <c r="D1694" s="1"/>
      <c r="E1694" s="1"/>
    </row>
    <row r="1695" spans="3:5" x14ac:dyDescent="0.25">
      <c r="C1695" s="1"/>
      <c r="D1695" s="1"/>
      <c r="E1695" s="1"/>
    </row>
    <row r="1696" spans="3:5" x14ac:dyDescent="0.25">
      <c r="C1696" s="1"/>
      <c r="D1696" s="1"/>
      <c r="E1696" s="1"/>
    </row>
    <row r="1697" spans="3:5" x14ac:dyDescent="0.25">
      <c r="C1697" s="1"/>
      <c r="D1697" s="1"/>
      <c r="E1697" s="1"/>
    </row>
    <row r="1698" spans="3:5" x14ac:dyDescent="0.25">
      <c r="C1698" s="1"/>
      <c r="D1698" s="1"/>
      <c r="E1698" s="1"/>
    </row>
    <row r="1699" spans="3:5" x14ac:dyDescent="0.25">
      <c r="C1699" s="1"/>
      <c r="D1699" s="1"/>
      <c r="E1699" s="1"/>
    </row>
    <row r="1700" spans="3:5" x14ac:dyDescent="0.25">
      <c r="C1700" s="1"/>
      <c r="D1700" s="1"/>
      <c r="E1700" s="1"/>
    </row>
    <row r="1701" spans="3:5" x14ac:dyDescent="0.25">
      <c r="C1701" s="1"/>
      <c r="D1701" s="1"/>
      <c r="E1701" s="1"/>
    </row>
    <row r="1702" spans="3:5" x14ac:dyDescent="0.25">
      <c r="C1702" s="1"/>
      <c r="D1702" s="1"/>
      <c r="E1702" s="1"/>
    </row>
    <row r="1703" spans="3:5" x14ac:dyDescent="0.25">
      <c r="C1703" s="1"/>
      <c r="D1703" s="1"/>
      <c r="E1703" s="1"/>
    </row>
    <row r="1704" spans="3:5" x14ac:dyDescent="0.25">
      <c r="C1704" s="1"/>
      <c r="D1704" s="1"/>
      <c r="E1704" s="1"/>
    </row>
    <row r="1705" spans="3:5" x14ac:dyDescent="0.25">
      <c r="C1705" s="1"/>
      <c r="D1705" s="1"/>
      <c r="E1705" s="1"/>
    </row>
    <row r="1706" spans="3:5" x14ac:dyDescent="0.25">
      <c r="C1706" s="1"/>
      <c r="D1706" s="1"/>
      <c r="E1706" s="1"/>
    </row>
    <row r="1707" spans="3:5" x14ac:dyDescent="0.25">
      <c r="C1707" s="1"/>
      <c r="D1707" s="1"/>
      <c r="E1707" s="1"/>
    </row>
    <row r="1708" spans="3:5" x14ac:dyDescent="0.25">
      <c r="C1708" s="1"/>
      <c r="D1708" s="1"/>
      <c r="E1708" s="1"/>
    </row>
    <row r="1709" spans="3:5" x14ac:dyDescent="0.25">
      <c r="C1709" s="1"/>
      <c r="D1709" s="1"/>
      <c r="E1709" s="1"/>
    </row>
    <row r="1710" spans="3:5" x14ac:dyDescent="0.25">
      <c r="C1710" s="1"/>
      <c r="D1710" s="1"/>
      <c r="E1710" s="1"/>
    </row>
    <row r="1711" spans="3:5" x14ac:dyDescent="0.25">
      <c r="C1711" s="1"/>
      <c r="D1711" s="1"/>
      <c r="E1711" s="1"/>
    </row>
    <row r="1712" spans="3:5" x14ac:dyDescent="0.25">
      <c r="C1712" s="1"/>
      <c r="D1712" s="1"/>
      <c r="E1712" s="1"/>
    </row>
    <row r="1713" spans="3:5" x14ac:dyDescent="0.25">
      <c r="C1713" s="1"/>
      <c r="D1713" s="1"/>
      <c r="E1713" s="1"/>
    </row>
    <row r="1714" spans="3:5" x14ac:dyDescent="0.25">
      <c r="C1714" s="1"/>
      <c r="D1714" s="1"/>
      <c r="E1714" s="1"/>
    </row>
    <row r="1715" spans="3:5" x14ac:dyDescent="0.25">
      <c r="C1715" s="1"/>
      <c r="D1715" s="1"/>
      <c r="E1715" s="1"/>
    </row>
    <row r="1716" spans="3:5" x14ac:dyDescent="0.25">
      <c r="C1716" s="1"/>
      <c r="D1716" s="1"/>
      <c r="E1716" s="1"/>
    </row>
    <row r="1717" spans="3:5" x14ac:dyDescent="0.25">
      <c r="C1717" s="1"/>
      <c r="D1717" s="1"/>
      <c r="E1717" s="1"/>
    </row>
    <row r="1718" spans="3:5" x14ac:dyDescent="0.25">
      <c r="C1718" s="1"/>
      <c r="D1718" s="1"/>
      <c r="E1718" s="1"/>
    </row>
    <row r="1719" spans="3:5" x14ac:dyDescent="0.25">
      <c r="C1719" s="1"/>
      <c r="D1719" s="1"/>
      <c r="E1719" s="1"/>
    </row>
    <row r="1720" spans="3:5" x14ac:dyDescent="0.25">
      <c r="C1720" s="1"/>
      <c r="D1720" s="1"/>
      <c r="E1720" s="1"/>
    </row>
    <row r="1721" spans="3:5" x14ac:dyDescent="0.25">
      <c r="C1721" s="1"/>
      <c r="D1721" s="1"/>
      <c r="E1721" s="1"/>
    </row>
    <row r="1722" spans="3:5" x14ac:dyDescent="0.25">
      <c r="C1722" s="1"/>
      <c r="D1722" s="1"/>
      <c r="E1722" s="1"/>
    </row>
    <row r="1723" spans="3:5" x14ac:dyDescent="0.25">
      <c r="C1723" s="1"/>
      <c r="D1723" s="1"/>
      <c r="E1723" s="1"/>
    </row>
    <row r="1724" spans="3:5" x14ac:dyDescent="0.25">
      <c r="C1724" s="1"/>
      <c r="D1724" s="1"/>
      <c r="E1724" s="1"/>
    </row>
    <row r="1725" spans="3:5" x14ac:dyDescent="0.25">
      <c r="C1725" s="1"/>
      <c r="D1725" s="1"/>
      <c r="E1725" s="1"/>
    </row>
    <row r="1726" spans="3:5" x14ac:dyDescent="0.25">
      <c r="C1726" s="1"/>
      <c r="D1726" s="1"/>
      <c r="E1726" s="1"/>
    </row>
    <row r="1727" spans="3:5" x14ac:dyDescent="0.25">
      <c r="C1727" s="1"/>
      <c r="D1727" s="1"/>
      <c r="E1727" s="1"/>
    </row>
    <row r="1728" spans="3:5" x14ac:dyDescent="0.25">
      <c r="C1728" s="1"/>
      <c r="D1728" s="1"/>
      <c r="E1728" s="1"/>
    </row>
    <row r="1729" spans="3:5" x14ac:dyDescent="0.25">
      <c r="C1729" s="1"/>
      <c r="D1729" s="1"/>
      <c r="E1729" s="1"/>
    </row>
    <row r="1730" spans="3:5" x14ac:dyDescent="0.25">
      <c r="C1730" s="1"/>
      <c r="D1730" s="1"/>
      <c r="E1730" s="1"/>
    </row>
    <row r="1731" spans="3:5" x14ac:dyDescent="0.25">
      <c r="C1731" s="1"/>
      <c r="D1731" s="1"/>
      <c r="E1731" s="1"/>
    </row>
    <row r="1732" spans="3:5" x14ac:dyDescent="0.25">
      <c r="C1732" s="1"/>
      <c r="D1732" s="1"/>
      <c r="E1732" s="1"/>
    </row>
    <row r="1733" spans="3:5" x14ac:dyDescent="0.25">
      <c r="C1733" s="1"/>
      <c r="D1733" s="1"/>
      <c r="E1733" s="1"/>
    </row>
    <row r="1734" spans="3:5" x14ac:dyDescent="0.25">
      <c r="C1734" s="1"/>
      <c r="D1734" s="1"/>
      <c r="E1734" s="1"/>
    </row>
    <row r="1735" spans="3:5" x14ac:dyDescent="0.25">
      <c r="C1735" s="1"/>
      <c r="D1735" s="1"/>
      <c r="E1735" s="1"/>
    </row>
    <row r="1736" spans="3:5" x14ac:dyDescent="0.25">
      <c r="C1736" s="1"/>
      <c r="D1736" s="1"/>
      <c r="E1736" s="1"/>
    </row>
    <row r="1737" spans="3:5" x14ac:dyDescent="0.25">
      <c r="C1737" s="1"/>
      <c r="D1737" s="1"/>
      <c r="E1737" s="1"/>
    </row>
    <row r="1738" spans="3:5" x14ac:dyDescent="0.25">
      <c r="C1738" s="1"/>
      <c r="D1738" s="1"/>
      <c r="E1738" s="1"/>
    </row>
    <row r="1739" spans="3:5" x14ac:dyDescent="0.25">
      <c r="C1739" s="1"/>
      <c r="D1739" s="1"/>
      <c r="E1739" s="1"/>
    </row>
    <row r="1740" spans="3:5" x14ac:dyDescent="0.25">
      <c r="C1740" s="1"/>
      <c r="D1740" s="1"/>
      <c r="E1740" s="1"/>
    </row>
    <row r="1741" spans="3:5" x14ac:dyDescent="0.25">
      <c r="C1741" s="1"/>
      <c r="D1741" s="1"/>
      <c r="E1741" s="1"/>
    </row>
    <row r="1742" spans="3:5" x14ac:dyDescent="0.25">
      <c r="C1742" s="1"/>
      <c r="D1742" s="1"/>
      <c r="E1742" s="1"/>
    </row>
    <row r="1743" spans="3:5" x14ac:dyDescent="0.25">
      <c r="C1743" s="1"/>
      <c r="D1743" s="1"/>
      <c r="E1743" s="1"/>
    </row>
    <row r="1744" spans="3:5" x14ac:dyDescent="0.25">
      <c r="C1744" s="1"/>
      <c r="D1744" s="1"/>
      <c r="E1744" s="1"/>
    </row>
    <row r="1745" spans="3:5" x14ac:dyDescent="0.25">
      <c r="C1745" s="1"/>
      <c r="D1745" s="1"/>
      <c r="E1745" s="1"/>
    </row>
    <row r="1746" spans="3:5" x14ac:dyDescent="0.25">
      <c r="C1746" s="1"/>
      <c r="D1746" s="1"/>
      <c r="E1746" s="1"/>
    </row>
    <row r="1747" spans="3:5" x14ac:dyDescent="0.25">
      <c r="C1747" s="1"/>
      <c r="D1747" s="1"/>
      <c r="E1747" s="1"/>
    </row>
    <row r="1748" spans="3:5" x14ac:dyDescent="0.25">
      <c r="C1748" s="1"/>
      <c r="D1748" s="1"/>
      <c r="E1748" s="1"/>
    </row>
    <row r="1749" spans="3:5" x14ac:dyDescent="0.25">
      <c r="C1749" s="1"/>
      <c r="D1749" s="1"/>
      <c r="E1749" s="1"/>
    </row>
    <row r="1750" spans="3:5" x14ac:dyDescent="0.25">
      <c r="C1750" s="1"/>
      <c r="D1750" s="1"/>
      <c r="E1750" s="1"/>
    </row>
    <row r="1751" spans="3:5" x14ac:dyDescent="0.25">
      <c r="C1751" s="1"/>
      <c r="D1751" s="1"/>
      <c r="E1751" s="1"/>
    </row>
    <row r="1752" spans="3:5" x14ac:dyDescent="0.25">
      <c r="C1752" s="1"/>
      <c r="D1752" s="1"/>
      <c r="E1752" s="1"/>
    </row>
    <row r="1753" spans="3:5" x14ac:dyDescent="0.25">
      <c r="C1753" s="1"/>
      <c r="D1753" s="1"/>
      <c r="E1753" s="1"/>
    </row>
    <row r="1754" spans="3:5" x14ac:dyDescent="0.25">
      <c r="C1754" s="1"/>
      <c r="D1754" s="1"/>
      <c r="E1754" s="1"/>
    </row>
    <row r="1755" spans="3:5" x14ac:dyDescent="0.25">
      <c r="C1755" s="1"/>
      <c r="D1755" s="1"/>
      <c r="E1755" s="1"/>
    </row>
    <row r="1756" spans="3:5" x14ac:dyDescent="0.25">
      <c r="C1756" s="1"/>
      <c r="D1756" s="1"/>
      <c r="E1756" s="1"/>
    </row>
    <row r="1757" spans="3:5" x14ac:dyDescent="0.25">
      <c r="C1757" s="1"/>
      <c r="D1757" s="1"/>
      <c r="E1757" s="1"/>
    </row>
    <row r="1758" spans="3:5" x14ac:dyDescent="0.25">
      <c r="C1758" s="1"/>
      <c r="D1758" s="1"/>
      <c r="E1758" s="1"/>
    </row>
    <row r="1759" spans="3:5" x14ac:dyDescent="0.25">
      <c r="C1759" s="1"/>
      <c r="D1759" s="1"/>
      <c r="E1759" s="1"/>
    </row>
    <row r="1760" spans="3:5" x14ac:dyDescent="0.25">
      <c r="C1760" s="1"/>
      <c r="D1760" s="1"/>
      <c r="E1760" s="1"/>
    </row>
    <row r="1761" spans="3:5" x14ac:dyDescent="0.25">
      <c r="C1761" s="1"/>
      <c r="D1761" s="1"/>
      <c r="E1761" s="1"/>
    </row>
    <row r="1762" spans="3:5" x14ac:dyDescent="0.25">
      <c r="C1762" s="1"/>
      <c r="D1762" s="1"/>
      <c r="E1762" s="1"/>
    </row>
    <row r="1763" spans="3:5" x14ac:dyDescent="0.25">
      <c r="C1763" s="1"/>
      <c r="D1763" s="1"/>
      <c r="E1763" s="1"/>
    </row>
    <row r="1764" spans="3:5" x14ac:dyDescent="0.25">
      <c r="C1764" s="1"/>
      <c r="D1764" s="1"/>
      <c r="E1764" s="1"/>
    </row>
    <row r="1765" spans="3:5" x14ac:dyDescent="0.25">
      <c r="C1765" s="1"/>
      <c r="D1765" s="1"/>
      <c r="E1765" s="1"/>
    </row>
    <row r="1766" spans="3:5" x14ac:dyDescent="0.25">
      <c r="C1766" s="1"/>
      <c r="D1766" s="1"/>
      <c r="E1766" s="1"/>
    </row>
    <row r="1767" spans="3:5" x14ac:dyDescent="0.25">
      <c r="C1767" s="1"/>
      <c r="D1767" s="1"/>
      <c r="E1767" s="1"/>
    </row>
    <row r="1768" spans="3:5" x14ac:dyDescent="0.25">
      <c r="C1768" s="1"/>
      <c r="D1768" s="1"/>
      <c r="E1768" s="1"/>
    </row>
    <row r="1769" spans="3:5" x14ac:dyDescent="0.25">
      <c r="C1769" s="1"/>
      <c r="D1769" s="1"/>
      <c r="E1769" s="1"/>
    </row>
    <row r="1770" spans="3:5" x14ac:dyDescent="0.25">
      <c r="C1770" s="1"/>
      <c r="D1770" s="1"/>
      <c r="E1770" s="1"/>
    </row>
    <row r="1771" spans="3:5" x14ac:dyDescent="0.25">
      <c r="C1771" s="1"/>
      <c r="D1771" s="1"/>
      <c r="E1771" s="1"/>
    </row>
    <row r="1772" spans="3:5" x14ac:dyDescent="0.25">
      <c r="C1772" s="1"/>
      <c r="D1772" s="1"/>
      <c r="E1772" s="1"/>
    </row>
    <row r="1773" spans="3:5" x14ac:dyDescent="0.25">
      <c r="C1773" s="1"/>
      <c r="D1773" s="1"/>
      <c r="E1773" s="1"/>
    </row>
    <row r="1774" spans="3:5" x14ac:dyDescent="0.25">
      <c r="C1774" s="1"/>
      <c r="D1774" s="1"/>
      <c r="E1774" s="1"/>
    </row>
    <row r="1775" spans="3:5" x14ac:dyDescent="0.25">
      <c r="C1775" s="1"/>
      <c r="D1775" s="1"/>
      <c r="E1775" s="1"/>
    </row>
    <row r="1776" spans="3:5" x14ac:dyDescent="0.25">
      <c r="C1776" s="1"/>
      <c r="D1776" s="1"/>
      <c r="E1776" s="1"/>
    </row>
    <row r="1777" spans="3:5" x14ac:dyDescent="0.25">
      <c r="C1777" s="1"/>
      <c r="D1777" s="1"/>
      <c r="E1777" s="1"/>
    </row>
    <row r="1778" spans="3:5" x14ac:dyDescent="0.25">
      <c r="C1778" s="1"/>
      <c r="D1778" s="1"/>
      <c r="E1778" s="1"/>
    </row>
    <row r="1779" spans="3:5" x14ac:dyDescent="0.25">
      <c r="C1779" s="1"/>
      <c r="D1779" s="1"/>
      <c r="E1779" s="1"/>
    </row>
    <row r="1780" spans="3:5" x14ac:dyDescent="0.25">
      <c r="C1780" s="1"/>
      <c r="D1780" s="1"/>
      <c r="E1780" s="1"/>
    </row>
    <row r="1781" spans="3:5" x14ac:dyDescent="0.25">
      <c r="C1781" s="1"/>
      <c r="D1781" s="1"/>
      <c r="E1781" s="1"/>
    </row>
    <row r="1782" spans="3:5" x14ac:dyDescent="0.25">
      <c r="C1782" s="1"/>
      <c r="D1782" s="1"/>
      <c r="E1782" s="1"/>
    </row>
    <row r="1783" spans="3:5" x14ac:dyDescent="0.25">
      <c r="C1783" s="1"/>
      <c r="D1783" s="1"/>
      <c r="E1783" s="1"/>
    </row>
    <row r="1784" spans="3:5" x14ac:dyDescent="0.25">
      <c r="C1784" s="1"/>
      <c r="D1784" s="1"/>
      <c r="E1784" s="1"/>
    </row>
    <row r="1785" spans="3:5" x14ac:dyDescent="0.25">
      <c r="C1785" s="1"/>
      <c r="D1785" s="1"/>
      <c r="E1785" s="1"/>
    </row>
    <row r="1786" spans="3:5" x14ac:dyDescent="0.25">
      <c r="C1786" s="1"/>
      <c r="D1786" s="1"/>
      <c r="E1786" s="1"/>
    </row>
    <row r="1787" spans="3:5" x14ac:dyDescent="0.25">
      <c r="C1787" s="1"/>
      <c r="D1787" s="1"/>
      <c r="E1787" s="1"/>
    </row>
    <row r="1788" spans="3:5" x14ac:dyDescent="0.25">
      <c r="C1788" s="1"/>
      <c r="D1788" s="1"/>
      <c r="E1788" s="1"/>
    </row>
    <row r="1789" spans="3:5" x14ac:dyDescent="0.25">
      <c r="C1789" s="1"/>
      <c r="D1789" s="1"/>
      <c r="E1789" s="1"/>
    </row>
    <row r="1790" spans="3:5" x14ac:dyDescent="0.25">
      <c r="C1790" s="1"/>
      <c r="D1790" s="1"/>
      <c r="E1790" s="1"/>
    </row>
    <row r="1791" spans="3:5" x14ac:dyDescent="0.25">
      <c r="C1791" s="1"/>
      <c r="D1791" s="1"/>
      <c r="E1791" s="1"/>
    </row>
    <row r="1792" spans="3:5" x14ac:dyDescent="0.25">
      <c r="C1792" s="1"/>
      <c r="D1792" s="1"/>
      <c r="E1792" s="1"/>
    </row>
    <row r="1793" spans="3:5" x14ac:dyDescent="0.25">
      <c r="C1793" s="1"/>
      <c r="D1793" s="1"/>
      <c r="E1793" s="1"/>
    </row>
    <row r="1794" spans="3:5" x14ac:dyDescent="0.25">
      <c r="C1794" s="1"/>
      <c r="D1794" s="1"/>
      <c r="E1794" s="1"/>
    </row>
    <row r="1795" spans="3:5" x14ac:dyDescent="0.25">
      <c r="C1795" s="1"/>
      <c r="D1795" s="1"/>
      <c r="E1795" s="1"/>
    </row>
    <row r="1796" spans="3:5" x14ac:dyDescent="0.25">
      <c r="C1796" s="1"/>
      <c r="D1796" s="1"/>
      <c r="E1796" s="1"/>
    </row>
    <row r="1797" spans="3:5" x14ac:dyDescent="0.25">
      <c r="C1797" s="1"/>
      <c r="D1797" s="1"/>
      <c r="E1797" s="1"/>
    </row>
    <row r="1798" spans="3:5" x14ac:dyDescent="0.25">
      <c r="C1798" s="1"/>
      <c r="D1798" s="1"/>
      <c r="E1798" s="1"/>
    </row>
    <row r="1799" spans="3:5" x14ac:dyDescent="0.25">
      <c r="C1799" s="1"/>
      <c r="D1799" s="1"/>
      <c r="E1799" s="1"/>
    </row>
    <row r="1800" spans="3:5" x14ac:dyDescent="0.25">
      <c r="C1800" s="1"/>
      <c r="D1800" s="1"/>
      <c r="E1800" s="1"/>
    </row>
    <row r="1801" spans="3:5" x14ac:dyDescent="0.25">
      <c r="C1801" s="1"/>
      <c r="D1801" s="1"/>
      <c r="E1801" s="1"/>
    </row>
    <row r="1802" spans="3:5" x14ac:dyDescent="0.25">
      <c r="C1802" s="1"/>
      <c r="D1802" s="1"/>
      <c r="E1802" s="1"/>
    </row>
    <row r="1803" spans="3:5" x14ac:dyDescent="0.25">
      <c r="C1803" s="1"/>
      <c r="D1803" s="1"/>
      <c r="E1803" s="1"/>
    </row>
    <row r="1804" spans="3:5" x14ac:dyDescent="0.25">
      <c r="C1804" s="1"/>
      <c r="D1804" s="1"/>
      <c r="E1804" s="1"/>
    </row>
    <row r="1805" spans="3:5" x14ac:dyDescent="0.25">
      <c r="C1805" s="1"/>
      <c r="D1805" s="1"/>
      <c r="E1805" s="1"/>
    </row>
    <row r="1806" spans="3:5" x14ac:dyDescent="0.25">
      <c r="C1806" s="1"/>
      <c r="D1806" s="1"/>
      <c r="E1806" s="1"/>
    </row>
    <row r="1807" spans="3:5" x14ac:dyDescent="0.25">
      <c r="C1807" s="1"/>
      <c r="D1807" s="1"/>
      <c r="E1807" s="1"/>
    </row>
    <row r="1808" spans="3:5" x14ac:dyDescent="0.25">
      <c r="C1808" s="1"/>
      <c r="D1808" s="1"/>
      <c r="E1808" s="1"/>
    </row>
    <row r="1809" spans="3:5" x14ac:dyDescent="0.25">
      <c r="C1809" s="1"/>
      <c r="D1809" s="1"/>
      <c r="E1809" s="1"/>
    </row>
    <row r="1810" spans="3:5" x14ac:dyDescent="0.25">
      <c r="C1810" s="1"/>
      <c r="D1810" s="1"/>
      <c r="E1810" s="1"/>
    </row>
    <row r="1811" spans="3:5" x14ac:dyDescent="0.25">
      <c r="C1811" s="1"/>
      <c r="D1811" s="1"/>
      <c r="E1811" s="1"/>
    </row>
    <row r="1812" spans="3:5" x14ac:dyDescent="0.25">
      <c r="C1812" s="1"/>
      <c r="D1812" s="1"/>
      <c r="E1812" s="1"/>
    </row>
    <row r="1813" spans="3:5" x14ac:dyDescent="0.25">
      <c r="C1813" s="1"/>
      <c r="D1813" s="1"/>
      <c r="E1813" s="1"/>
    </row>
    <row r="1814" spans="3:5" x14ac:dyDescent="0.25">
      <c r="C1814" s="1"/>
      <c r="D1814" s="1"/>
      <c r="E1814" s="1"/>
    </row>
    <row r="1815" spans="3:5" x14ac:dyDescent="0.25">
      <c r="C1815" s="1"/>
      <c r="D1815" s="1"/>
      <c r="E1815" s="1"/>
    </row>
    <row r="1816" spans="3:5" x14ac:dyDescent="0.25">
      <c r="C1816" s="1"/>
      <c r="D1816" s="1"/>
      <c r="E1816" s="1"/>
    </row>
    <row r="1817" spans="3:5" x14ac:dyDescent="0.25">
      <c r="C1817" s="1"/>
      <c r="D1817" s="1"/>
      <c r="E1817" s="1"/>
    </row>
    <row r="1818" spans="3:5" x14ac:dyDescent="0.25">
      <c r="C1818" s="1"/>
      <c r="D1818" s="1"/>
      <c r="E1818" s="1"/>
    </row>
    <row r="1819" spans="3:5" x14ac:dyDescent="0.25">
      <c r="C1819" s="1"/>
      <c r="D1819" s="1"/>
      <c r="E1819" s="1"/>
    </row>
    <row r="1820" spans="3:5" x14ac:dyDescent="0.25">
      <c r="C1820" s="1"/>
      <c r="D1820" s="1"/>
      <c r="E1820" s="1"/>
    </row>
    <row r="1821" spans="3:5" x14ac:dyDescent="0.25">
      <c r="C1821" s="1"/>
      <c r="D1821" s="1"/>
      <c r="E1821" s="1"/>
    </row>
    <row r="1822" spans="3:5" x14ac:dyDescent="0.25">
      <c r="C1822" s="1"/>
      <c r="D1822" s="1"/>
      <c r="E1822" s="1"/>
    </row>
    <row r="1823" spans="3:5" x14ac:dyDescent="0.25">
      <c r="C1823" s="1"/>
      <c r="D1823" s="1"/>
      <c r="E1823" s="1"/>
    </row>
    <row r="1824" spans="3:5" x14ac:dyDescent="0.25">
      <c r="C1824" s="1"/>
      <c r="D1824" s="1"/>
      <c r="E1824" s="1"/>
    </row>
    <row r="1825" spans="3:5" x14ac:dyDescent="0.25">
      <c r="C1825" s="1"/>
      <c r="D1825" s="1"/>
      <c r="E1825" s="1"/>
    </row>
    <row r="1826" spans="3:5" x14ac:dyDescent="0.25">
      <c r="C1826" s="1"/>
      <c r="D1826" s="1"/>
      <c r="E1826" s="1"/>
    </row>
    <row r="1827" spans="3:5" x14ac:dyDescent="0.25">
      <c r="C1827" s="1"/>
      <c r="D1827" s="1"/>
      <c r="E1827" s="1"/>
    </row>
    <row r="1828" spans="3:5" x14ac:dyDescent="0.25">
      <c r="C1828" s="1"/>
      <c r="D1828" s="1"/>
      <c r="E1828" s="1"/>
    </row>
    <row r="1829" spans="3:5" x14ac:dyDescent="0.25">
      <c r="C1829" s="1"/>
      <c r="D1829" s="1"/>
      <c r="E1829" s="1"/>
    </row>
    <row r="1830" spans="3:5" x14ac:dyDescent="0.25">
      <c r="C1830" s="1"/>
      <c r="D1830" s="1"/>
      <c r="E1830" s="1"/>
    </row>
    <row r="1831" spans="3:5" x14ac:dyDescent="0.25">
      <c r="C1831" s="1"/>
      <c r="D1831" s="1"/>
      <c r="E1831" s="1"/>
    </row>
    <row r="1832" spans="3:5" x14ac:dyDescent="0.25">
      <c r="C1832" s="1"/>
      <c r="D1832" s="1"/>
      <c r="E1832" s="1"/>
    </row>
    <row r="1833" spans="3:5" x14ac:dyDescent="0.25">
      <c r="C1833" s="1"/>
      <c r="D1833" s="1"/>
      <c r="E1833" s="1"/>
    </row>
    <row r="1834" spans="3:5" x14ac:dyDescent="0.25">
      <c r="C1834" s="1"/>
      <c r="D1834" s="1"/>
      <c r="E1834" s="1"/>
    </row>
    <row r="1835" spans="3:5" x14ac:dyDescent="0.25">
      <c r="C1835" s="1"/>
      <c r="D1835" s="1"/>
      <c r="E1835" s="1"/>
    </row>
    <row r="1836" spans="3:5" x14ac:dyDescent="0.25">
      <c r="C1836" s="1"/>
      <c r="D1836" s="1"/>
      <c r="E1836" s="1"/>
    </row>
    <row r="1837" spans="3:5" x14ac:dyDescent="0.25">
      <c r="C1837" s="1"/>
      <c r="D1837" s="1"/>
      <c r="E1837" s="1"/>
    </row>
    <row r="1838" spans="3:5" x14ac:dyDescent="0.25">
      <c r="C1838" s="1"/>
      <c r="D1838" s="1"/>
      <c r="E1838" s="1"/>
    </row>
    <row r="1839" spans="3:5" x14ac:dyDescent="0.25">
      <c r="C1839" s="1"/>
      <c r="D1839" s="1"/>
      <c r="E1839" s="1"/>
    </row>
    <row r="1840" spans="3:5" x14ac:dyDescent="0.25">
      <c r="C1840" s="1"/>
      <c r="D1840" s="1"/>
      <c r="E1840" s="1"/>
    </row>
    <row r="1841" spans="3:5" x14ac:dyDescent="0.25">
      <c r="C1841" s="1"/>
      <c r="D1841" s="1"/>
      <c r="E1841" s="1"/>
    </row>
    <row r="1842" spans="3:5" x14ac:dyDescent="0.25">
      <c r="C1842" s="1"/>
      <c r="D1842" s="1"/>
      <c r="E1842" s="1"/>
    </row>
    <row r="1843" spans="3:5" x14ac:dyDescent="0.25">
      <c r="C1843" s="1"/>
      <c r="D1843" s="1"/>
      <c r="E1843" s="1"/>
    </row>
    <row r="1844" spans="3:5" x14ac:dyDescent="0.25">
      <c r="C1844" s="1"/>
      <c r="D1844" s="1"/>
      <c r="E1844" s="1"/>
    </row>
    <row r="1845" spans="3:5" x14ac:dyDescent="0.25">
      <c r="C1845" s="1"/>
      <c r="D1845" s="1"/>
      <c r="E1845" s="1"/>
    </row>
    <row r="1846" spans="3:5" x14ac:dyDescent="0.25">
      <c r="C1846" s="1"/>
      <c r="D1846" s="1"/>
      <c r="E1846" s="1"/>
    </row>
    <row r="1847" spans="3:5" x14ac:dyDescent="0.25">
      <c r="C1847" s="1"/>
      <c r="D1847" s="1"/>
      <c r="E1847" s="1"/>
    </row>
    <row r="1848" spans="3:5" x14ac:dyDescent="0.25">
      <c r="C1848" s="1"/>
      <c r="D1848" s="1"/>
      <c r="E1848" s="1"/>
    </row>
    <row r="1849" spans="3:5" x14ac:dyDescent="0.25">
      <c r="C1849" s="1"/>
      <c r="D1849" s="1"/>
      <c r="E1849" s="1"/>
    </row>
    <row r="1850" spans="3:5" x14ac:dyDescent="0.25">
      <c r="C1850" s="1"/>
      <c r="D1850" s="1"/>
      <c r="E1850" s="1"/>
    </row>
    <row r="1851" spans="3:5" x14ac:dyDescent="0.25">
      <c r="C1851" s="1"/>
      <c r="D1851" s="1"/>
      <c r="E1851" s="1"/>
    </row>
    <row r="1852" spans="3:5" x14ac:dyDescent="0.25">
      <c r="C1852" s="1"/>
      <c r="D1852" s="1"/>
      <c r="E1852" s="1"/>
    </row>
    <row r="1853" spans="3:5" x14ac:dyDescent="0.25">
      <c r="C1853" s="1"/>
      <c r="D1853" s="1"/>
      <c r="E1853" s="1"/>
    </row>
    <row r="1854" spans="3:5" x14ac:dyDescent="0.25">
      <c r="C1854" s="1"/>
      <c r="D1854" s="1"/>
      <c r="E1854" s="1"/>
    </row>
    <row r="1855" spans="3:5" x14ac:dyDescent="0.25">
      <c r="C1855" s="1"/>
      <c r="D1855" s="1"/>
      <c r="E1855" s="1"/>
    </row>
    <row r="1856" spans="3:5" x14ac:dyDescent="0.25">
      <c r="C1856" s="1"/>
      <c r="D1856" s="1"/>
      <c r="E1856" s="1"/>
    </row>
    <row r="1857" spans="3:5" x14ac:dyDescent="0.25">
      <c r="C1857" s="1"/>
      <c r="D1857" s="1"/>
      <c r="E1857" s="1"/>
    </row>
    <row r="1858" spans="3:5" x14ac:dyDescent="0.25">
      <c r="C1858" s="1"/>
      <c r="D1858" s="1"/>
      <c r="E1858" s="1"/>
    </row>
    <row r="1859" spans="3:5" x14ac:dyDescent="0.25">
      <c r="C1859" s="1"/>
      <c r="D1859" s="1"/>
      <c r="E1859" s="1"/>
    </row>
    <row r="1860" spans="3:5" x14ac:dyDescent="0.25">
      <c r="C1860" s="1"/>
      <c r="D1860" s="1"/>
      <c r="E1860" s="1"/>
    </row>
    <row r="1861" spans="3:5" x14ac:dyDescent="0.25">
      <c r="C1861" s="1"/>
      <c r="D1861" s="1"/>
      <c r="E1861" s="1"/>
    </row>
    <row r="1862" spans="3:5" x14ac:dyDescent="0.25">
      <c r="C1862" s="1"/>
      <c r="D1862" s="1"/>
      <c r="E1862" s="1"/>
    </row>
    <row r="1863" spans="3:5" x14ac:dyDescent="0.25">
      <c r="C1863" s="1"/>
      <c r="D1863" s="1"/>
      <c r="E1863" s="1"/>
    </row>
    <row r="1864" spans="3:5" x14ac:dyDescent="0.25">
      <c r="C1864" s="1"/>
      <c r="D1864" s="1"/>
      <c r="E1864" s="1"/>
    </row>
    <row r="1865" spans="3:5" x14ac:dyDescent="0.25">
      <c r="C1865" s="1"/>
      <c r="D1865" s="1"/>
      <c r="E1865" s="1"/>
    </row>
    <row r="1866" spans="3:5" x14ac:dyDescent="0.25">
      <c r="C1866" s="1"/>
      <c r="D1866" s="1"/>
      <c r="E1866" s="1"/>
    </row>
    <row r="1867" spans="3:5" x14ac:dyDescent="0.25">
      <c r="C1867" s="1"/>
      <c r="D1867" s="1"/>
      <c r="E1867" s="1"/>
    </row>
    <row r="1868" spans="3:5" x14ac:dyDescent="0.25">
      <c r="C1868" s="1"/>
      <c r="D1868" s="1"/>
      <c r="E1868" s="1"/>
    </row>
    <row r="1869" spans="3:5" x14ac:dyDescent="0.25">
      <c r="C1869" s="1"/>
      <c r="D1869" s="1"/>
      <c r="E1869" s="1"/>
    </row>
    <row r="1870" spans="3:5" x14ac:dyDescent="0.25">
      <c r="C1870" s="1"/>
      <c r="D1870" s="1"/>
      <c r="E1870" s="1"/>
    </row>
    <row r="1871" spans="3:5" x14ac:dyDescent="0.25">
      <c r="C1871" s="1"/>
      <c r="D1871" s="1"/>
      <c r="E1871" s="1"/>
    </row>
    <row r="1872" spans="3:5" x14ac:dyDescent="0.25">
      <c r="C1872" s="1"/>
      <c r="D1872" s="1"/>
      <c r="E1872" s="1"/>
    </row>
    <row r="1873" spans="3:5" x14ac:dyDescent="0.25">
      <c r="C1873" s="1"/>
      <c r="D1873" s="1"/>
      <c r="E1873" s="1"/>
    </row>
    <row r="1874" spans="3:5" x14ac:dyDescent="0.25">
      <c r="C1874" s="1"/>
      <c r="D1874" s="1"/>
      <c r="E1874" s="1"/>
    </row>
    <row r="1875" spans="3:5" x14ac:dyDescent="0.25">
      <c r="C1875" s="1"/>
      <c r="D1875" s="1"/>
      <c r="E1875" s="1"/>
    </row>
    <row r="1876" spans="3:5" x14ac:dyDescent="0.25">
      <c r="C1876" s="1"/>
      <c r="D1876" s="1"/>
      <c r="E1876" s="1"/>
    </row>
    <row r="1877" spans="3:5" x14ac:dyDescent="0.25">
      <c r="C1877" s="1"/>
      <c r="D1877" s="1"/>
      <c r="E1877" s="1"/>
    </row>
    <row r="1878" spans="3:5" x14ac:dyDescent="0.25">
      <c r="C1878" s="1"/>
      <c r="D1878" s="1"/>
      <c r="E1878" s="1"/>
    </row>
    <row r="1879" spans="3:5" x14ac:dyDescent="0.25">
      <c r="C1879" s="1"/>
      <c r="D1879" s="1"/>
      <c r="E1879" s="1"/>
    </row>
    <row r="1880" spans="3:5" x14ac:dyDescent="0.25">
      <c r="C1880" s="1"/>
      <c r="D1880" s="1"/>
      <c r="E1880" s="1"/>
    </row>
    <row r="1881" spans="3:5" x14ac:dyDescent="0.25">
      <c r="C1881" s="1"/>
      <c r="D1881" s="1"/>
      <c r="E1881" s="1"/>
    </row>
    <row r="1882" spans="3:5" x14ac:dyDescent="0.25">
      <c r="C1882" s="1"/>
      <c r="D1882" s="1"/>
      <c r="E1882" s="1"/>
    </row>
    <row r="1883" spans="3:5" x14ac:dyDescent="0.25">
      <c r="C1883" s="1"/>
      <c r="D1883" s="1"/>
      <c r="E1883" s="1"/>
    </row>
    <row r="1884" spans="3:5" x14ac:dyDescent="0.25">
      <c r="C1884" s="1"/>
      <c r="D1884" s="1"/>
      <c r="E1884" s="1"/>
    </row>
    <row r="1885" spans="3:5" x14ac:dyDescent="0.25">
      <c r="C1885" s="1"/>
      <c r="D1885" s="1"/>
      <c r="E1885" s="1"/>
    </row>
    <row r="1886" spans="3:5" x14ac:dyDescent="0.25">
      <c r="C1886" s="1"/>
      <c r="D1886" s="1"/>
      <c r="E1886" s="1"/>
    </row>
    <row r="1887" spans="3:5" x14ac:dyDescent="0.25">
      <c r="C1887" s="1"/>
      <c r="D1887" s="1"/>
      <c r="E1887" s="1"/>
    </row>
    <row r="1888" spans="3:5" x14ac:dyDescent="0.25">
      <c r="C1888" s="1"/>
      <c r="D1888" s="1"/>
      <c r="E1888" s="1"/>
    </row>
    <row r="1889" spans="3:5" x14ac:dyDescent="0.25">
      <c r="C1889" s="1"/>
      <c r="D1889" s="1"/>
      <c r="E1889" s="1"/>
    </row>
    <row r="1890" spans="3:5" x14ac:dyDescent="0.25">
      <c r="C1890" s="1"/>
      <c r="D1890" s="1"/>
      <c r="E1890" s="1"/>
    </row>
    <row r="1891" spans="3:5" x14ac:dyDescent="0.25">
      <c r="C1891" s="1"/>
      <c r="D1891" s="1"/>
      <c r="E1891" s="1"/>
    </row>
    <row r="1892" spans="3:5" x14ac:dyDescent="0.25">
      <c r="C1892" s="1"/>
      <c r="D1892" s="1"/>
      <c r="E1892" s="1"/>
    </row>
    <row r="1893" spans="3:5" x14ac:dyDescent="0.25">
      <c r="C1893" s="1"/>
      <c r="D1893" s="1"/>
      <c r="E1893" s="1"/>
    </row>
    <row r="1894" spans="3:5" x14ac:dyDescent="0.25">
      <c r="C1894" s="1"/>
      <c r="D1894" s="1"/>
      <c r="E1894" s="1"/>
    </row>
    <row r="1895" spans="3:5" x14ac:dyDescent="0.25">
      <c r="C1895" s="1"/>
      <c r="D1895" s="1"/>
      <c r="E1895" s="1"/>
    </row>
    <row r="1896" spans="3:5" x14ac:dyDescent="0.25">
      <c r="C1896" s="1"/>
      <c r="D1896" s="1"/>
      <c r="E1896" s="1"/>
    </row>
    <row r="1897" spans="3:5" x14ac:dyDescent="0.25">
      <c r="C1897" s="1"/>
      <c r="D1897" s="1"/>
      <c r="E1897" s="1"/>
    </row>
    <row r="1898" spans="3:5" x14ac:dyDescent="0.25">
      <c r="C1898" s="1"/>
      <c r="D1898" s="1"/>
      <c r="E1898" s="1"/>
    </row>
    <row r="1899" spans="3:5" x14ac:dyDescent="0.25">
      <c r="C1899" s="1"/>
      <c r="D1899" s="1"/>
      <c r="E1899" s="1"/>
    </row>
    <row r="1900" spans="3:5" x14ac:dyDescent="0.25">
      <c r="C1900" s="1"/>
      <c r="D1900" s="1"/>
      <c r="E1900" s="1"/>
    </row>
    <row r="1901" spans="3:5" x14ac:dyDescent="0.25">
      <c r="C1901" s="1"/>
      <c r="D1901" s="1"/>
      <c r="E1901" s="1"/>
    </row>
    <row r="1902" spans="3:5" x14ac:dyDescent="0.25">
      <c r="C1902" s="1"/>
      <c r="D1902" s="1"/>
      <c r="E1902" s="1"/>
    </row>
    <row r="1903" spans="3:5" x14ac:dyDescent="0.25">
      <c r="C1903" s="1"/>
      <c r="D1903" s="1"/>
      <c r="E1903" s="1"/>
    </row>
    <row r="1904" spans="3:5" x14ac:dyDescent="0.25">
      <c r="C1904" s="1"/>
      <c r="D1904" s="1"/>
      <c r="E1904" s="1"/>
    </row>
    <row r="1905" spans="3:5" x14ac:dyDescent="0.25">
      <c r="C1905" s="1"/>
      <c r="D1905" s="1"/>
      <c r="E1905" s="1"/>
    </row>
    <row r="1906" spans="3:5" x14ac:dyDescent="0.25">
      <c r="C1906" s="1"/>
      <c r="D1906" s="1"/>
      <c r="E1906" s="1"/>
    </row>
    <row r="1907" spans="3:5" x14ac:dyDescent="0.25">
      <c r="C1907" s="1"/>
      <c r="D1907" s="1"/>
      <c r="E1907" s="1"/>
    </row>
    <row r="1908" spans="3:5" x14ac:dyDescent="0.25">
      <c r="C1908" s="1"/>
      <c r="D1908" s="1"/>
      <c r="E1908" s="1"/>
    </row>
    <row r="1909" spans="3:5" x14ac:dyDescent="0.25">
      <c r="C1909" s="1"/>
      <c r="D1909" s="1"/>
      <c r="E1909" s="1"/>
    </row>
    <row r="1910" spans="3:5" x14ac:dyDescent="0.25">
      <c r="C1910" s="1"/>
      <c r="D1910" s="1"/>
      <c r="E1910" s="1"/>
    </row>
    <row r="1911" spans="3:5" x14ac:dyDescent="0.25">
      <c r="C1911" s="1"/>
      <c r="D1911" s="1"/>
      <c r="E1911" s="1"/>
    </row>
    <row r="1912" spans="3:5" x14ac:dyDescent="0.25">
      <c r="C1912" s="1"/>
      <c r="D1912" s="1"/>
      <c r="E1912" s="1"/>
    </row>
    <row r="1913" spans="3:5" x14ac:dyDescent="0.25">
      <c r="C1913" s="1"/>
      <c r="D1913" s="1"/>
      <c r="E1913" s="1"/>
    </row>
    <row r="1914" spans="3:5" x14ac:dyDescent="0.25">
      <c r="C1914" s="1"/>
      <c r="D1914" s="1"/>
      <c r="E1914" s="1"/>
    </row>
    <row r="1915" spans="3:5" x14ac:dyDescent="0.25">
      <c r="C1915" s="1"/>
      <c r="D1915" s="1"/>
      <c r="E1915" s="1"/>
    </row>
    <row r="1916" spans="3:5" x14ac:dyDescent="0.25">
      <c r="C1916" s="1"/>
      <c r="D1916" s="1"/>
      <c r="E1916" s="1"/>
    </row>
    <row r="1917" spans="3:5" x14ac:dyDescent="0.25">
      <c r="C1917" s="1"/>
      <c r="D1917" s="1"/>
      <c r="E1917" s="1"/>
    </row>
    <row r="1918" spans="3:5" x14ac:dyDescent="0.25">
      <c r="C1918" s="1"/>
      <c r="D1918" s="1"/>
      <c r="E1918" s="1"/>
    </row>
    <row r="1919" spans="3:5" x14ac:dyDescent="0.25">
      <c r="C1919" s="1"/>
      <c r="D1919" s="1"/>
      <c r="E1919" s="1"/>
    </row>
    <row r="1920" spans="3:5" x14ac:dyDescent="0.25">
      <c r="C1920" s="1"/>
      <c r="D1920" s="1"/>
      <c r="E1920" s="1"/>
    </row>
    <row r="1921" spans="3:5" x14ac:dyDescent="0.25">
      <c r="C1921" s="1"/>
      <c r="D1921" s="1"/>
      <c r="E1921" s="1"/>
    </row>
    <row r="1922" spans="3:5" x14ac:dyDescent="0.25">
      <c r="C1922" s="1"/>
      <c r="D1922" s="1"/>
      <c r="E1922" s="1"/>
    </row>
    <row r="1923" spans="3:5" x14ac:dyDescent="0.25">
      <c r="C1923" s="1"/>
      <c r="D1923" s="1"/>
      <c r="E1923" s="1"/>
    </row>
    <row r="1924" spans="3:5" x14ac:dyDescent="0.25">
      <c r="C1924" s="1"/>
      <c r="D1924" s="1"/>
      <c r="E1924" s="1"/>
    </row>
    <row r="1925" spans="3:5" x14ac:dyDescent="0.25">
      <c r="C1925" s="1"/>
      <c r="D1925" s="1"/>
      <c r="E1925" s="1"/>
    </row>
    <row r="1926" spans="3:5" x14ac:dyDescent="0.25">
      <c r="C1926" s="1"/>
      <c r="D1926" s="1"/>
      <c r="E1926" s="1"/>
    </row>
    <row r="1927" spans="3:5" x14ac:dyDescent="0.25">
      <c r="C1927" s="1"/>
      <c r="D1927" s="1"/>
      <c r="E1927" s="1"/>
    </row>
    <row r="1928" spans="3:5" x14ac:dyDescent="0.25">
      <c r="C1928" s="1"/>
      <c r="D1928" s="1"/>
      <c r="E1928" s="1"/>
    </row>
    <row r="1929" spans="3:5" x14ac:dyDescent="0.25">
      <c r="C1929" s="1"/>
      <c r="D1929" s="1"/>
      <c r="E1929" s="1"/>
    </row>
    <row r="1930" spans="3:5" x14ac:dyDescent="0.25">
      <c r="C1930" s="1"/>
      <c r="D1930" s="1"/>
      <c r="E1930" s="1"/>
    </row>
    <row r="1931" spans="3:5" x14ac:dyDescent="0.25">
      <c r="C1931" s="1"/>
      <c r="D1931" s="1"/>
      <c r="E1931" s="1"/>
    </row>
    <row r="1932" spans="3:5" x14ac:dyDescent="0.25">
      <c r="C1932" s="1"/>
      <c r="D1932" s="1"/>
      <c r="E1932" s="1"/>
    </row>
    <row r="1933" spans="3:5" x14ac:dyDescent="0.25">
      <c r="C1933" s="1"/>
      <c r="D1933" s="1"/>
      <c r="E1933" s="1"/>
    </row>
    <row r="1934" spans="3:5" x14ac:dyDescent="0.25">
      <c r="C1934" s="1"/>
      <c r="D1934" s="1"/>
      <c r="E1934" s="1"/>
    </row>
    <row r="1935" spans="3:5" x14ac:dyDescent="0.25">
      <c r="C1935" s="1"/>
      <c r="D1935" s="1"/>
      <c r="E1935" s="1"/>
    </row>
    <row r="1936" spans="3:5" x14ac:dyDescent="0.25">
      <c r="C1936" s="1"/>
      <c r="D1936" s="1"/>
      <c r="E1936" s="1"/>
    </row>
    <row r="1937" spans="3:5" x14ac:dyDescent="0.25">
      <c r="C1937" s="1"/>
      <c r="D1937" s="1"/>
      <c r="E1937" s="1"/>
    </row>
    <row r="1938" spans="3:5" x14ac:dyDescent="0.25">
      <c r="C1938" s="1"/>
      <c r="D1938" s="1"/>
      <c r="E1938" s="1"/>
    </row>
    <row r="1939" spans="3:5" x14ac:dyDescent="0.25">
      <c r="C1939" s="1"/>
      <c r="D1939" s="1"/>
      <c r="E1939" s="1"/>
    </row>
    <row r="1940" spans="3:5" x14ac:dyDescent="0.25">
      <c r="C1940" s="1"/>
      <c r="D1940" s="1"/>
      <c r="E1940" s="1"/>
    </row>
    <row r="1941" spans="3:5" x14ac:dyDescent="0.25">
      <c r="C1941" s="1"/>
      <c r="D1941" s="1"/>
      <c r="E1941" s="1"/>
    </row>
    <row r="1942" spans="3:5" x14ac:dyDescent="0.25">
      <c r="C1942" s="1"/>
      <c r="D1942" s="1"/>
      <c r="E1942" s="1"/>
    </row>
    <row r="1943" spans="3:5" x14ac:dyDescent="0.25">
      <c r="C1943" s="1"/>
      <c r="D1943" s="1"/>
      <c r="E1943" s="1"/>
    </row>
    <row r="1944" spans="3:5" x14ac:dyDescent="0.25">
      <c r="C1944" s="1"/>
      <c r="D1944" s="1"/>
      <c r="E1944" s="1"/>
    </row>
    <row r="1945" spans="3:5" x14ac:dyDescent="0.25">
      <c r="C1945" s="1"/>
      <c r="D1945" s="1"/>
      <c r="E1945" s="1"/>
    </row>
    <row r="1946" spans="3:5" x14ac:dyDescent="0.25">
      <c r="C1946" s="1"/>
      <c r="D1946" s="1"/>
      <c r="E1946" s="1"/>
    </row>
    <row r="1947" spans="3:5" x14ac:dyDescent="0.25">
      <c r="C1947" s="1"/>
      <c r="D1947" s="1"/>
      <c r="E1947" s="1"/>
    </row>
    <row r="1948" spans="3:5" x14ac:dyDescent="0.25">
      <c r="C1948" s="1"/>
      <c r="D1948" s="1"/>
      <c r="E1948" s="1"/>
    </row>
    <row r="1949" spans="3:5" x14ac:dyDescent="0.25">
      <c r="C1949" s="1"/>
      <c r="D1949" s="1"/>
      <c r="E1949" s="1"/>
    </row>
    <row r="1950" spans="3:5" x14ac:dyDescent="0.25">
      <c r="C1950" s="1"/>
      <c r="D1950" s="1"/>
      <c r="E1950" s="1"/>
    </row>
    <row r="1951" spans="3:5" x14ac:dyDescent="0.25">
      <c r="C1951" s="1"/>
      <c r="D1951" s="1"/>
      <c r="E1951" s="1"/>
    </row>
    <row r="1952" spans="3:5" x14ac:dyDescent="0.25">
      <c r="C1952" s="1"/>
      <c r="D1952" s="1"/>
      <c r="E1952" s="1"/>
    </row>
    <row r="1953" spans="3:5" x14ac:dyDescent="0.25">
      <c r="C1953" s="1"/>
      <c r="D1953" s="1"/>
      <c r="E1953" s="1"/>
    </row>
    <row r="1954" spans="3:5" x14ac:dyDescent="0.25">
      <c r="C1954" s="1"/>
      <c r="D1954" s="1"/>
      <c r="E1954" s="1"/>
    </row>
    <row r="1955" spans="3:5" x14ac:dyDescent="0.25">
      <c r="C1955" s="1"/>
      <c r="D1955" s="1"/>
      <c r="E1955" s="1"/>
    </row>
    <row r="1956" spans="3:5" x14ac:dyDescent="0.25">
      <c r="C1956" s="1"/>
      <c r="D1956" s="1"/>
      <c r="E1956" s="1"/>
    </row>
    <row r="1957" spans="3:5" x14ac:dyDescent="0.25">
      <c r="C1957" s="1"/>
      <c r="D1957" s="1"/>
      <c r="E1957" s="1"/>
    </row>
    <row r="1958" spans="3:5" x14ac:dyDescent="0.25">
      <c r="C1958" s="1"/>
      <c r="D1958" s="1"/>
      <c r="E1958" s="1"/>
    </row>
    <row r="1959" spans="3:5" x14ac:dyDescent="0.25">
      <c r="C1959" s="1"/>
      <c r="D1959" s="1"/>
      <c r="E1959" s="1"/>
    </row>
    <row r="1960" spans="3:5" x14ac:dyDescent="0.25">
      <c r="C1960" s="1"/>
      <c r="D1960" s="1"/>
      <c r="E1960" s="1"/>
    </row>
    <row r="1961" spans="3:5" x14ac:dyDescent="0.25">
      <c r="C1961" s="1"/>
      <c r="D1961" s="1"/>
      <c r="E1961" s="1"/>
    </row>
    <row r="1962" spans="3:5" x14ac:dyDescent="0.25">
      <c r="C1962" s="1"/>
      <c r="D1962" s="1"/>
      <c r="E1962" s="1"/>
    </row>
    <row r="1963" spans="3:5" x14ac:dyDescent="0.25">
      <c r="C1963" s="1"/>
      <c r="D1963" s="1"/>
      <c r="E1963" s="1"/>
    </row>
    <row r="1964" spans="3:5" x14ac:dyDescent="0.25">
      <c r="C1964" s="1"/>
      <c r="D1964" s="1"/>
      <c r="E1964" s="1"/>
    </row>
    <row r="1965" spans="3:5" x14ac:dyDescent="0.25">
      <c r="C1965" s="1"/>
      <c r="D1965" s="1"/>
      <c r="E1965" s="1"/>
    </row>
    <row r="1966" spans="3:5" x14ac:dyDescent="0.25">
      <c r="C1966" s="1"/>
      <c r="D1966" s="1"/>
      <c r="E1966" s="1"/>
    </row>
    <row r="1967" spans="3:5" x14ac:dyDescent="0.25">
      <c r="C1967" s="1"/>
      <c r="D1967" s="1"/>
      <c r="E1967" s="1"/>
    </row>
    <row r="1968" spans="3:5" x14ac:dyDescent="0.25">
      <c r="C1968" s="1"/>
      <c r="D1968" s="1"/>
      <c r="E1968" s="1"/>
    </row>
    <row r="1969" spans="3:5" x14ac:dyDescent="0.25">
      <c r="C1969" s="1"/>
      <c r="D1969" s="1"/>
      <c r="E1969" s="1"/>
    </row>
    <row r="1970" spans="3:5" x14ac:dyDescent="0.25">
      <c r="C1970" s="1"/>
      <c r="D1970" s="1"/>
      <c r="E1970" s="1"/>
    </row>
    <row r="1971" spans="3:5" x14ac:dyDescent="0.25">
      <c r="C1971" s="1"/>
      <c r="D1971" s="1"/>
      <c r="E1971" s="1"/>
    </row>
    <row r="1972" spans="3:5" x14ac:dyDescent="0.25">
      <c r="C1972" s="1"/>
      <c r="D1972" s="1"/>
      <c r="E1972" s="1"/>
    </row>
    <row r="1973" spans="3:5" x14ac:dyDescent="0.25">
      <c r="C1973" s="1"/>
      <c r="D1973" s="1"/>
      <c r="E1973" s="1"/>
    </row>
    <row r="1974" spans="3:5" x14ac:dyDescent="0.25">
      <c r="C1974" s="1"/>
      <c r="D1974" s="1"/>
      <c r="E1974" s="1"/>
    </row>
    <row r="1975" spans="3:5" x14ac:dyDescent="0.25">
      <c r="C1975" s="1"/>
      <c r="D1975" s="1"/>
      <c r="E1975" s="1"/>
    </row>
    <row r="1976" spans="3:5" x14ac:dyDescent="0.25">
      <c r="C1976" s="1"/>
      <c r="D1976" s="1"/>
      <c r="E1976" s="1"/>
    </row>
    <row r="1977" spans="3:5" x14ac:dyDescent="0.25">
      <c r="C1977" s="1"/>
      <c r="D1977" s="1"/>
      <c r="E1977" s="1"/>
    </row>
    <row r="1978" spans="3:5" x14ac:dyDescent="0.25">
      <c r="C1978" s="1"/>
      <c r="D1978" s="1"/>
      <c r="E1978" s="1"/>
    </row>
    <row r="1979" spans="3:5" x14ac:dyDescent="0.25">
      <c r="C1979" s="1"/>
      <c r="D1979" s="1"/>
      <c r="E1979" s="1"/>
    </row>
    <row r="1980" spans="3:5" x14ac:dyDescent="0.25">
      <c r="C1980" s="1"/>
      <c r="D1980" s="1"/>
      <c r="E1980" s="1"/>
    </row>
    <row r="1981" spans="3:5" x14ac:dyDescent="0.25">
      <c r="C1981" s="1"/>
      <c r="D1981" s="1"/>
      <c r="E1981" s="1"/>
    </row>
    <row r="1982" spans="3:5" x14ac:dyDescent="0.25">
      <c r="C1982" s="1"/>
      <c r="D1982" s="1"/>
      <c r="E1982" s="1"/>
    </row>
    <row r="1983" spans="3:5" x14ac:dyDescent="0.25">
      <c r="C1983" s="1"/>
      <c r="D1983" s="1"/>
      <c r="E1983" s="1"/>
    </row>
    <row r="1984" spans="3:5" x14ac:dyDescent="0.25">
      <c r="C1984" s="1"/>
      <c r="D1984" s="1"/>
      <c r="E1984" s="1"/>
    </row>
    <row r="1985" spans="3:5" x14ac:dyDescent="0.25">
      <c r="C1985" s="1"/>
      <c r="D1985" s="1"/>
      <c r="E1985" s="1"/>
    </row>
    <row r="1986" spans="3:5" x14ac:dyDescent="0.25">
      <c r="C1986" s="1"/>
      <c r="D1986" s="1"/>
      <c r="E1986" s="1"/>
    </row>
    <row r="1987" spans="3:5" x14ac:dyDescent="0.25">
      <c r="C1987" s="1"/>
      <c r="D1987" s="1"/>
      <c r="E1987" s="1"/>
    </row>
    <row r="1988" spans="3:5" x14ac:dyDescent="0.25">
      <c r="C1988" s="1"/>
      <c r="D1988" s="1"/>
      <c r="E1988" s="1"/>
    </row>
    <row r="1989" spans="3:5" x14ac:dyDescent="0.25">
      <c r="C1989" s="1"/>
      <c r="D1989" s="1"/>
      <c r="E1989" s="1"/>
    </row>
    <row r="1990" spans="3:5" x14ac:dyDescent="0.25">
      <c r="C1990" s="1"/>
      <c r="D1990" s="1"/>
      <c r="E1990" s="1"/>
    </row>
    <row r="1991" spans="3:5" x14ac:dyDescent="0.25">
      <c r="C1991" s="1"/>
      <c r="D1991" s="1"/>
      <c r="E1991" s="1"/>
    </row>
    <row r="1992" spans="3:5" x14ac:dyDescent="0.25">
      <c r="C1992" s="1"/>
      <c r="D1992" s="1"/>
      <c r="E1992" s="1"/>
    </row>
    <row r="1993" spans="3:5" x14ac:dyDescent="0.25">
      <c r="C1993" s="1"/>
      <c r="D1993" s="1"/>
      <c r="E1993" s="1"/>
    </row>
    <row r="1994" spans="3:5" x14ac:dyDescent="0.25">
      <c r="C1994" s="1"/>
      <c r="D1994" s="1"/>
      <c r="E1994" s="1"/>
    </row>
    <row r="1995" spans="3:5" x14ac:dyDescent="0.25">
      <c r="C1995" s="1"/>
      <c r="D1995" s="1"/>
      <c r="E1995" s="1"/>
    </row>
    <row r="1996" spans="3:5" x14ac:dyDescent="0.25">
      <c r="C1996" s="1"/>
      <c r="D1996" s="1"/>
      <c r="E1996" s="1"/>
    </row>
    <row r="1997" spans="3:5" x14ac:dyDescent="0.25">
      <c r="C1997" s="1"/>
      <c r="D1997" s="1"/>
      <c r="E1997" s="1"/>
    </row>
    <row r="1998" spans="3:5" x14ac:dyDescent="0.25">
      <c r="C1998" s="1"/>
      <c r="D1998" s="1"/>
      <c r="E1998" s="1"/>
    </row>
    <row r="1999" spans="3:5" x14ac:dyDescent="0.25">
      <c r="C1999" s="1"/>
      <c r="D1999" s="1"/>
      <c r="E1999" s="1"/>
    </row>
    <row r="2000" spans="3:5" x14ac:dyDescent="0.25">
      <c r="C2000" s="1"/>
      <c r="D2000" s="1"/>
      <c r="E2000" s="1"/>
    </row>
    <row r="2001" spans="3:5" x14ac:dyDescent="0.25">
      <c r="C2001" s="1"/>
      <c r="D2001" s="1"/>
      <c r="E2001" s="1"/>
    </row>
    <row r="2002" spans="3:5" x14ac:dyDescent="0.25">
      <c r="C2002" s="1"/>
      <c r="D2002" s="1"/>
      <c r="E2002" s="1"/>
    </row>
    <row r="2003" spans="3:5" x14ac:dyDescent="0.25">
      <c r="C2003" s="1"/>
      <c r="D2003" s="1"/>
      <c r="E2003" s="1"/>
    </row>
    <row r="2004" spans="3:5" x14ac:dyDescent="0.25">
      <c r="C2004" s="1"/>
      <c r="D2004" s="1"/>
      <c r="E2004" s="1"/>
    </row>
    <row r="2005" spans="3:5" x14ac:dyDescent="0.25">
      <c r="C2005" s="1"/>
      <c r="D2005" s="1"/>
      <c r="E2005" s="1"/>
    </row>
    <row r="2006" spans="3:5" x14ac:dyDescent="0.25">
      <c r="C2006" s="1"/>
      <c r="D2006" s="1"/>
      <c r="E2006" s="1"/>
    </row>
    <row r="2007" spans="3:5" x14ac:dyDescent="0.25">
      <c r="C2007" s="1"/>
      <c r="D2007" s="1"/>
      <c r="E2007" s="1"/>
    </row>
    <row r="2008" spans="3:5" x14ac:dyDescent="0.25">
      <c r="C2008" s="1"/>
      <c r="D2008" s="1"/>
      <c r="E2008" s="1"/>
    </row>
    <row r="2009" spans="3:5" x14ac:dyDescent="0.25">
      <c r="C2009" s="1"/>
      <c r="D2009" s="1"/>
      <c r="E2009" s="1"/>
    </row>
    <row r="2010" spans="3:5" x14ac:dyDescent="0.25">
      <c r="C2010" s="1"/>
      <c r="D2010" s="1"/>
      <c r="E2010" s="1"/>
    </row>
    <row r="2011" spans="3:5" x14ac:dyDescent="0.25">
      <c r="C2011" s="1"/>
      <c r="D2011" s="1"/>
      <c r="E2011" s="1"/>
    </row>
    <row r="2012" spans="3:5" x14ac:dyDescent="0.25">
      <c r="C2012" s="1"/>
      <c r="D2012" s="1"/>
      <c r="E2012" s="1"/>
    </row>
    <row r="2013" spans="3:5" x14ac:dyDescent="0.25">
      <c r="C2013" s="1"/>
      <c r="D2013" s="1"/>
      <c r="E2013" s="1"/>
    </row>
    <row r="2014" spans="3:5" x14ac:dyDescent="0.25">
      <c r="C2014" s="1"/>
      <c r="D2014" s="1"/>
      <c r="E2014" s="1"/>
    </row>
    <row r="2015" spans="3:5" x14ac:dyDescent="0.25">
      <c r="C2015" s="1"/>
      <c r="D2015" s="1"/>
      <c r="E2015" s="1"/>
    </row>
    <row r="2016" spans="3:5" x14ac:dyDescent="0.25">
      <c r="C2016" s="1"/>
      <c r="D2016" s="1"/>
      <c r="E2016" s="1"/>
    </row>
    <row r="2017" spans="3:5" x14ac:dyDescent="0.25">
      <c r="C2017" s="1"/>
      <c r="D2017" s="1"/>
      <c r="E2017" s="1"/>
    </row>
    <row r="2018" spans="3:5" x14ac:dyDescent="0.25">
      <c r="C2018" s="1"/>
      <c r="D2018" s="1"/>
      <c r="E2018" s="1"/>
    </row>
    <row r="2019" spans="3:5" x14ac:dyDescent="0.25">
      <c r="C2019" s="1"/>
      <c r="D2019" s="1"/>
      <c r="E2019" s="1"/>
    </row>
    <row r="2020" spans="3:5" x14ac:dyDescent="0.25">
      <c r="C2020" s="1"/>
      <c r="D2020" s="1"/>
      <c r="E2020" s="1"/>
    </row>
    <row r="2021" spans="3:5" x14ac:dyDescent="0.25">
      <c r="C2021" s="1"/>
      <c r="D2021" s="1"/>
      <c r="E2021" s="1"/>
    </row>
    <row r="2022" spans="3:5" x14ac:dyDescent="0.25">
      <c r="C2022" s="1"/>
      <c r="D2022" s="1"/>
      <c r="E2022" s="1"/>
    </row>
    <row r="2023" spans="3:5" x14ac:dyDescent="0.25">
      <c r="C2023" s="1"/>
      <c r="D2023" s="1"/>
      <c r="E2023" s="1"/>
    </row>
    <row r="2024" spans="3:5" x14ac:dyDescent="0.25">
      <c r="C2024" s="1"/>
      <c r="D2024" s="1"/>
      <c r="E2024" s="1"/>
    </row>
    <row r="2025" spans="3:5" x14ac:dyDescent="0.25">
      <c r="C2025" s="1"/>
      <c r="D2025" s="1"/>
      <c r="E2025" s="1"/>
    </row>
    <row r="2026" spans="3:5" x14ac:dyDescent="0.25">
      <c r="C2026" s="1"/>
      <c r="D2026" s="1"/>
      <c r="E2026" s="1"/>
    </row>
    <row r="2027" spans="3:5" x14ac:dyDescent="0.25">
      <c r="C2027" s="1"/>
      <c r="D2027" s="1"/>
      <c r="E2027" s="1"/>
    </row>
    <row r="2028" spans="3:5" x14ac:dyDescent="0.25">
      <c r="C2028" s="1"/>
      <c r="D2028" s="1"/>
      <c r="E2028" s="1"/>
    </row>
    <row r="2029" spans="3:5" x14ac:dyDescent="0.25">
      <c r="C2029" s="1"/>
      <c r="D2029" s="1"/>
      <c r="E2029" s="1"/>
    </row>
    <row r="2030" spans="3:5" x14ac:dyDescent="0.25">
      <c r="C2030" s="1"/>
      <c r="D2030" s="1"/>
      <c r="E2030" s="1"/>
    </row>
    <row r="2031" spans="3:5" x14ac:dyDescent="0.25">
      <c r="C2031" s="1"/>
      <c r="D2031" s="1"/>
      <c r="E2031" s="1"/>
    </row>
    <row r="2032" spans="3:5" x14ac:dyDescent="0.25">
      <c r="C2032" s="1"/>
      <c r="D2032" s="1"/>
      <c r="E2032" s="1"/>
    </row>
    <row r="2033" spans="3:5" x14ac:dyDescent="0.25">
      <c r="C2033" s="1"/>
      <c r="D2033" s="1"/>
      <c r="E2033" s="1"/>
    </row>
    <row r="2034" spans="3:5" x14ac:dyDescent="0.25">
      <c r="C2034" s="1"/>
      <c r="D2034" s="1"/>
      <c r="E2034" s="1"/>
    </row>
    <row r="2035" spans="3:5" x14ac:dyDescent="0.25">
      <c r="C2035" s="1"/>
      <c r="D2035" s="1"/>
      <c r="E2035" s="1"/>
    </row>
    <row r="2036" spans="3:5" x14ac:dyDescent="0.25">
      <c r="C2036" s="1"/>
      <c r="D2036" s="1"/>
      <c r="E2036" s="1"/>
    </row>
    <row r="2037" spans="3:5" x14ac:dyDescent="0.25">
      <c r="C2037" s="1"/>
      <c r="D2037" s="1"/>
      <c r="E2037" s="1"/>
    </row>
    <row r="2038" spans="3:5" x14ac:dyDescent="0.25">
      <c r="C2038" s="1"/>
      <c r="D2038" s="1"/>
      <c r="E2038" s="1"/>
    </row>
    <row r="2039" spans="3:5" x14ac:dyDescent="0.25">
      <c r="C2039" s="1"/>
      <c r="D2039" s="1"/>
      <c r="E2039" s="1"/>
    </row>
    <row r="2040" spans="3:5" x14ac:dyDescent="0.25">
      <c r="C2040" s="1"/>
      <c r="D2040" s="1"/>
      <c r="E2040" s="1"/>
    </row>
    <row r="2041" spans="3:5" x14ac:dyDescent="0.25">
      <c r="C2041" s="1"/>
      <c r="D2041" s="1"/>
      <c r="E2041" s="1"/>
    </row>
    <row r="2042" spans="3:5" x14ac:dyDescent="0.25">
      <c r="C2042" s="1"/>
      <c r="D2042" s="1"/>
      <c r="E2042" s="1"/>
    </row>
    <row r="2043" spans="3:5" x14ac:dyDescent="0.25">
      <c r="C2043" s="1"/>
      <c r="D2043" s="1"/>
      <c r="E2043" s="1"/>
    </row>
    <row r="2044" spans="3:5" x14ac:dyDescent="0.25">
      <c r="C2044" s="1"/>
      <c r="D2044" s="1"/>
      <c r="E2044" s="1"/>
    </row>
    <row r="2045" spans="3:5" x14ac:dyDescent="0.25">
      <c r="C2045" s="1"/>
      <c r="D2045" s="1"/>
      <c r="E2045" s="1"/>
    </row>
    <row r="2046" spans="3:5" x14ac:dyDescent="0.25">
      <c r="C2046" s="1"/>
      <c r="D2046" s="1"/>
      <c r="E2046" s="1"/>
    </row>
    <row r="2047" spans="3:5" x14ac:dyDescent="0.25">
      <c r="C2047" s="1"/>
      <c r="D2047" s="1"/>
      <c r="E2047" s="1"/>
    </row>
    <row r="2048" spans="3:5" x14ac:dyDescent="0.25">
      <c r="C2048" s="1"/>
      <c r="D2048" s="1"/>
      <c r="E2048" s="1"/>
    </row>
    <row r="2049" spans="3:5" x14ac:dyDescent="0.25">
      <c r="C2049" s="1"/>
      <c r="D2049" s="1"/>
      <c r="E2049" s="1"/>
    </row>
    <row r="2050" spans="3:5" x14ac:dyDescent="0.25">
      <c r="C2050" s="1"/>
      <c r="D2050" s="1"/>
      <c r="E2050" s="1"/>
    </row>
    <row r="2051" spans="3:5" x14ac:dyDescent="0.25">
      <c r="C2051" s="1"/>
      <c r="D2051" s="1"/>
      <c r="E2051" s="1"/>
    </row>
    <row r="2052" spans="3:5" x14ac:dyDescent="0.25">
      <c r="C2052" s="1"/>
      <c r="D2052" s="1"/>
      <c r="E2052" s="1"/>
    </row>
    <row r="2053" spans="3:5" x14ac:dyDescent="0.25">
      <c r="C2053" s="1"/>
      <c r="D2053" s="1"/>
      <c r="E2053" s="1"/>
    </row>
    <row r="2054" spans="3:5" x14ac:dyDescent="0.25">
      <c r="C2054" s="1"/>
      <c r="D2054" s="1"/>
      <c r="E2054" s="1"/>
    </row>
    <row r="2055" spans="3:5" x14ac:dyDescent="0.25">
      <c r="C2055" s="1"/>
      <c r="D2055" s="1"/>
      <c r="E2055" s="1"/>
    </row>
    <row r="2056" spans="3:5" x14ac:dyDescent="0.25">
      <c r="C2056" s="1"/>
      <c r="D2056" s="1"/>
      <c r="E2056" s="1"/>
    </row>
    <row r="2057" spans="3:5" x14ac:dyDescent="0.25">
      <c r="C2057" s="1"/>
      <c r="D2057" s="1"/>
      <c r="E2057" s="1"/>
    </row>
    <row r="2058" spans="3:5" x14ac:dyDescent="0.25">
      <c r="C2058" s="1"/>
      <c r="D2058" s="1"/>
      <c r="E2058" s="1"/>
    </row>
    <row r="2059" spans="3:5" x14ac:dyDescent="0.25">
      <c r="C2059" s="1"/>
      <c r="D2059" s="1"/>
      <c r="E2059" s="1"/>
    </row>
    <row r="2060" spans="3:5" x14ac:dyDescent="0.25">
      <c r="C2060" s="1"/>
      <c r="D2060" s="1"/>
      <c r="E2060" s="1"/>
    </row>
    <row r="2061" spans="3:5" x14ac:dyDescent="0.25">
      <c r="C2061" s="1"/>
      <c r="D2061" s="1"/>
      <c r="E2061" s="1"/>
    </row>
    <row r="2062" spans="3:5" x14ac:dyDescent="0.25">
      <c r="C2062" s="1"/>
      <c r="D2062" s="1"/>
      <c r="E2062" s="1"/>
    </row>
    <row r="2063" spans="3:5" x14ac:dyDescent="0.25">
      <c r="C2063" s="1"/>
      <c r="D2063" s="1"/>
      <c r="E2063" s="1"/>
    </row>
    <row r="2064" spans="3:5" x14ac:dyDescent="0.25">
      <c r="C2064" s="1"/>
      <c r="D2064" s="1"/>
      <c r="E2064" s="1"/>
    </row>
    <row r="2065" spans="3:5" x14ac:dyDescent="0.25">
      <c r="C2065" s="1"/>
      <c r="D2065" s="1"/>
      <c r="E2065" s="1"/>
    </row>
    <row r="2066" spans="3:5" x14ac:dyDescent="0.25">
      <c r="C2066" s="1"/>
      <c r="D2066" s="1"/>
      <c r="E2066" s="1"/>
    </row>
    <row r="2067" spans="3:5" x14ac:dyDescent="0.25">
      <c r="C2067" s="1"/>
      <c r="D2067" s="1"/>
      <c r="E2067" s="1"/>
    </row>
    <row r="2068" spans="3:5" x14ac:dyDescent="0.25">
      <c r="C2068" s="1"/>
      <c r="D2068" s="1"/>
      <c r="E2068" s="1"/>
    </row>
    <row r="2069" spans="3:5" x14ac:dyDescent="0.25">
      <c r="C2069" s="1"/>
      <c r="D2069" s="1"/>
      <c r="E2069" s="1"/>
    </row>
    <row r="2070" spans="3:5" x14ac:dyDescent="0.25">
      <c r="C2070" s="1"/>
      <c r="D2070" s="1"/>
      <c r="E2070" s="1"/>
    </row>
    <row r="2071" spans="3:5" x14ac:dyDescent="0.25">
      <c r="C2071" s="1"/>
      <c r="D2071" s="1"/>
      <c r="E2071" s="1"/>
    </row>
    <row r="2072" spans="3:5" x14ac:dyDescent="0.25">
      <c r="C2072" s="1"/>
      <c r="D2072" s="1"/>
      <c r="E2072" s="1"/>
    </row>
    <row r="2073" spans="3:5" x14ac:dyDescent="0.25">
      <c r="C2073" s="1"/>
      <c r="D2073" s="1"/>
      <c r="E2073" s="1"/>
    </row>
    <row r="2074" spans="3:5" x14ac:dyDescent="0.25">
      <c r="C2074" s="1"/>
      <c r="D2074" s="1"/>
      <c r="E2074" s="1"/>
    </row>
    <row r="2075" spans="3:5" x14ac:dyDescent="0.25">
      <c r="C2075" s="1"/>
      <c r="D2075" s="1"/>
      <c r="E2075" s="1"/>
    </row>
    <row r="2076" spans="3:5" x14ac:dyDescent="0.25">
      <c r="C2076" s="1"/>
      <c r="D2076" s="1"/>
      <c r="E2076" s="1"/>
    </row>
    <row r="2077" spans="3:5" x14ac:dyDescent="0.25">
      <c r="C2077" s="1"/>
      <c r="D2077" s="1"/>
      <c r="E2077" s="1"/>
    </row>
    <row r="2078" spans="3:5" x14ac:dyDescent="0.25">
      <c r="C2078" s="1"/>
      <c r="D2078" s="1"/>
      <c r="E2078" s="1"/>
    </row>
    <row r="2079" spans="3:5" x14ac:dyDescent="0.25">
      <c r="C2079" s="1"/>
      <c r="D2079" s="1"/>
      <c r="E2079" s="1"/>
    </row>
    <row r="2080" spans="3:5" x14ac:dyDescent="0.25">
      <c r="C2080" s="1"/>
      <c r="D2080" s="1"/>
      <c r="E2080" s="1"/>
    </row>
    <row r="2081" spans="3:5" x14ac:dyDescent="0.25">
      <c r="C2081" s="1"/>
      <c r="D2081" s="1"/>
      <c r="E2081" s="1"/>
    </row>
    <row r="2082" spans="3:5" x14ac:dyDescent="0.25">
      <c r="C2082" s="1"/>
      <c r="D2082" s="1"/>
      <c r="E2082" s="1"/>
    </row>
    <row r="2083" spans="3:5" x14ac:dyDescent="0.25">
      <c r="C2083" s="1"/>
      <c r="D2083" s="1"/>
      <c r="E2083" s="1"/>
    </row>
    <row r="2084" spans="3:5" x14ac:dyDescent="0.25">
      <c r="C2084" s="1"/>
      <c r="D2084" s="1"/>
      <c r="E2084" s="1"/>
    </row>
    <row r="2085" spans="3:5" x14ac:dyDescent="0.25">
      <c r="C2085" s="1"/>
      <c r="D2085" s="1"/>
      <c r="E2085" s="1"/>
    </row>
    <row r="2086" spans="3:5" x14ac:dyDescent="0.25">
      <c r="C2086" s="1"/>
      <c r="D2086" s="1"/>
      <c r="E2086" s="1"/>
    </row>
    <row r="2087" spans="3:5" x14ac:dyDescent="0.25">
      <c r="C2087" s="1"/>
      <c r="D2087" s="1"/>
      <c r="E2087" s="1"/>
    </row>
    <row r="2088" spans="3:5" x14ac:dyDescent="0.25">
      <c r="C2088" s="1"/>
      <c r="D2088" s="1"/>
      <c r="E2088" s="1"/>
    </row>
    <row r="2089" spans="3:5" x14ac:dyDescent="0.25">
      <c r="C2089" s="1"/>
      <c r="D2089" s="1"/>
      <c r="E2089" s="1"/>
    </row>
    <row r="2090" spans="3:5" x14ac:dyDescent="0.25">
      <c r="C2090" s="1"/>
      <c r="D2090" s="1"/>
      <c r="E2090" s="1"/>
    </row>
    <row r="2091" spans="3:5" x14ac:dyDescent="0.25">
      <c r="C2091" s="1"/>
      <c r="D2091" s="1"/>
      <c r="E2091" s="1"/>
    </row>
    <row r="2092" spans="3:5" x14ac:dyDescent="0.25">
      <c r="C2092" s="1"/>
      <c r="D2092" s="1"/>
      <c r="E2092" s="1"/>
    </row>
    <row r="2093" spans="3:5" x14ac:dyDescent="0.25">
      <c r="C2093" s="1"/>
      <c r="D2093" s="1"/>
      <c r="E2093" s="1"/>
    </row>
    <row r="2094" spans="3:5" x14ac:dyDescent="0.25">
      <c r="C2094" s="1"/>
      <c r="D2094" s="1"/>
      <c r="E2094" s="1"/>
    </row>
    <row r="2095" spans="3:5" x14ac:dyDescent="0.25">
      <c r="C2095" s="1"/>
      <c r="D2095" s="1"/>
      <c r="E2095" s="1"/>
    </row>
    <row r="2096" spans="3:5" x14ac:dyDescent="0.25">
      <c r="C2096" s="1"/>
      <c r="D2096" s="1"/>
      <c r="E2096" s="1"/>
    </row>
    <row r="2097" spans="3:5" x14ac:dyDescent="0.25">
      <c r="C2097" s="1"/>
      <c r="D2097" s="1"/>
      <c r="E2097" s="1"/>
    </row>
    <row r="2098" spans="3:5" x14ac:dyDescent="0.25">
      <c r="C2098" s="1"/>
      <c r="D2098" s="1"/>
      <c r="E2098" s="1"/>
    </row>
    <row r="2099" spans="3:5" x14ac:dyDescent="0.25">
      <c r="C2099" s="1"/>
      <c r="D2099" s="1"/>
      <c r="E2099" s="1"/>
    </row>
    <row r="2100" spans="3:5" x14ac:dyDescent="0.25">
      <c r="C2100" s="1"/>
      <c r="D2100" s="1"/>
      <c r="E2100" s="1"/>
    </row>
    <row r="2101" spans="3:5" x14ac:dyDescent="0.25">
      <c r="C2101" s="1"/>
      <c r="D2101" s="1"/>
      <c r="E2101" s="1"/>
    </row>
    <row r="2102" spans="3:5" x14ac:dyDescent="0.25">
      <c r="C2102" s="1"/>
      <c r="D2102" s="1"/>
      <c r="E2102" s="1"/>
    </row>
    <row r="2103" spans="3:5" x14ac:dyDescent="0.25">
      <c r="C2103" s="1"/>
      <c r="D2103" s="1"/>
      <c r="E2103" s="1"/>
    </row>
    <row r="2104" spans="3:5" x14ac:dyDescent="0.25">
      <c r="C2104" s="1"/>
      <c r="D2104" s="1"/>
      <c r="E2104" s="1"/>
    </row>
    <row r="2105" spans="3:5" x14ac:dyDescent="0.25">
      <c r="C2105" s="1"/>
      <c r="D2105" s="1"/>
      <c r="E2105" s="1"/>
    </row>
    <row r="2106" spans="3:5" x14ac:dyDescent="0.25">
      <c r="C2106" s="1"/>
      <c r="D2106" s="1"/>
      <c r="E2106" s="1"/>
    </row>
    <row r="2107" spans="3:5" x14ac:dyDescent="0.25">
      <c r="C2107" s="1"/>
      <c r="D2107" s="1"/>
      <c r="E2107" s="1"/>
    </row>
    <row r="2108" spans="3:5" x14ac:dyDescent="0.25">
      <c r="C2108" s="1"/>
      <c r="D2108" s="1"/>
      <c r="E2108" s="1"/>
    </row>
    <row r="2109" spans="3:5" x14ac:dyDescent="0.25">
      <c r="C2109" s="1"/>
      <c r="D2109" s="1"/>
      <c r="E2109" s="1"/>
    </row>
    <row r="2110" spans="3:5" x14ac:dyDescent="0.25">
      <c r="C2110" s="1"/>
      <c r="D2110" s="1"/>
      <c r="E2110" s="1"/>
    </row>
    <row r="2111" spans="3:5" x14ac:dyDescent="0.25">
      <c r="C2111" s="1"/>
      <c r="D2111" s="1"/>
      <c r="E2111" s="1"/>
    </row>
    <row r="2112" spans="3:5" x14ac:dyDescent="0.25">
      <c r="C2112" s="1"/>
      <c r="D2112" s="1"/>
      <c r="E2112" s="1"/>
    </row>
    <row r="2113" spans="3:5" x14ac:dyDescent="0.25">
      <c r="C2113" s="1"/>
      <c r="D2113" s="1"/>
      <c r="E2113" s="1"/>
    </row>
    <row r="2114" spans="3:5" x14ac:dyDescent="0.25">
      <c r="C2114" s="1"/>
      <c r="D2114" s="1"/>
      <c r="E2114" s="1"/>
    </row>
    <row r="2115" spans="3:5" x14ac:dyDescent="0.25">
      <c r="C2115" s="1"/>
      <c r="D2115" s="1"/>
      <c r="E2115" s="1"/>
    </row>
    <row r="2116" spans="3:5" x14ac:dyDescent="0.25">
      <c r="C2116" s="1"/>
      <c r="D2116" s="1"/>
      <c r="E2116" s="1"/>
    </row>
    <row r="2117" spans="3:5" x14ac:dyDescent="0.25">
      <c r="C2117" s="1"/>
      <c r="D2117" s="1"/>
      <c r="E2117" s="1"/>
    </row>
    <row r="2118" spans="3:5" x14ac:dyDescent="0.25">
      <c r="C2118" s="1"/>
      <c r="D2118" s="1"/>
      <c r="E2118" s="1"/>
    </row>
    <row r="2119" spans="3:5" x14ac:dyDescent="0.25">
      <c r="C2119" s="1"/>
      <c r="D2119" s="1"/>
      <c r="E2119" s="1"/>
    </row>
    <row r="2120" spans="3:5" x14ac:dyDescent="0.25">
      <c r="C2120" s="1"/>
      <c r="D2120" s="1"/>
      <c r="E2120" s="1"/>
    </row>
    <row r="2121" spans="3:5" x14ac:dyDescent="0.25">
      <c r="C2121" s="1"/>
      <c r="D2121" s="1"/>
      <c r="E2121" s="1"/>
    </row>
    <row r="2122" spans="3:5" x14ac:dyDescent="0.25">
      <c r="C2122" s="1"/>
      <c r="D2122" s="1"/>
      <c r="E2122" s="1"/>
    </row>
    <row r="2123" spans="3:5" x14ac:dyDescent="0.25">
      <c r="C2123" s="1"/>
      <c r="D2123" s="1"/>
      <c r="E2123" s="1"/>
    </row>
    <row r="2124" spans="3:5" x14ac:dyDescent="0.25">
      <c r="C2124" s="1"/>
      <c r="D2124" s="1"/>
      <c r="E2124" s="1"/>
    </row>
    <row r="2125" spans="3:5" x14ac:dyDescent="0.25">
      <c r="C2125" s="1"/>
      <c r="D2125" s="1"/>
      <c r="E2125" s="1"/>
    </row>
    <row r="2126" spans="3:5" x14ac:dyDescent="0.25">
      <c r="C2126" s="1"/>
      <c r="D2126" s="1"/>
      <c r="E2126" s="1"/>
    </row>
    <row r="2127" spans="3:5" x14ac:dyDescent="0.25">
      <c r="C2127" s="1"/>
      <c r="D2127" s="1"/>
      <c r="E2127" s="1"/>
    </row>
    <row r="2128" spans="3:5" x14ac:dyDescent="0.25">
      <c r="C2128" s="1"/>
      <c r="D2128" s="1"/>
      <c r="E2128" s="1"/>
    </row>
    <row r="2129" spans="3:5" x14ac:dyDescent="0.25">
      <c r="C2129" s="1"/>
      <c r="D2129" s="1"/>
      <c r="E2129" s="1"/>
    </row>
    <row r="2130" spans="3:5" x14ac:dyDescent="0.25">
      <c r="C2130" s="1"/>
      <c r="D2130" s="1"/>
      <c r="E2130" s="1"/>
    </row>
    <row r="2131" spans="3:5" x14ac:dyDescent="0.25">
      <c r="C2131" s="1"/>
      <c r="D2131" s="1"/>
      <c r="E2131" s="1"/>
    </row>
    <row r="2132" spans="3:5" x14ac:dyDescent="0.25">
      <c r="C2132" s="1"/>
      <c r="D2132" s="1"/>
      <c r="E2132" s="1"/>
    </row>
    <row r="2133" spans="3:5" x14ac:dyDescent="0.25">
      <c r="C2133" s="1"/>
      <c r="D2133" s="1"/>
      <c r="E2133" s="1"/>
    </row>
    <row r="2134" spans="3:5" x14ac:dyDescent="0.25">
      <c r="C2134" s="1"/>
      <c r="D2134" s="1"/>
      <c r="E2134" s="1"/>
    </row>
    <row r="2135" spans="3:5" x14ac:dyDescent="0.25">
      <c r="C2135" s="1"/>
      <c r="D2135" s="1"/>
      <c r="E2135" s="1"/>
    </row>
    <row r="2136" spans="3:5" x14ac:dyDescent="0.25">
      <c r="C2136" s="1"/>
      <c r="D2136" s="1"/>
      <c r="E2136" s="1"/>
    </row>
    <row r="2137" spans="3:5" x14ac:dyDescent="0.25">
      <c r="C2137" s="1"/>
      <c r="D2137" s="1"/>
      <c r="E2137" s="1"/>
    </row>
    <row r="2138" spans="3:5" x14ac:dyDescent="0.25">
      <c r="C2138" s="1"/>
      <c r="D2138" s="1"/>
      <c r="E2138" s="1"/>
    </row>
    <row r="2139" spans="3:5" x14ac:dyDescent="0.25">
      <c r="C2139" s="1"/>
      <c r="D2139" s="1"/>
      <c r="E2139" s="1"/>
    </row>
    <row r="2140" spans="3:5" x14ac:dyDescent="0.25">
      <c r="C2140" s="1"/>
      <c r="D2140" s="1"/>
      <c r="E2140" s="1"/>
    </row>
    <row r="2141" spans="3:5" x14ac:dyDescent="0.25">
      <c r="C2141" s="1"/>
      <c r="D2141" s="1"/>
      <c r="E2141" s="1"/>
    </row>
    <row r="2142" spans="3:5" x14ac:dyDescent="0.25">
      <c r="C2142" s="1"/>
      <c r="D2142" s="1"/>
      <c r="E2142" s="1"/>
    </row>
    <row r="2143" spans="3:5" x14ac:dyDescent="0.25">
      <c r="C2143" s="1"/>
      <c r="D2143" s="1"/>
      <c r="E2143" s="1"/>
    </row>
    <row r="2144" spans="3:5" x14ac:dyDescent="0.25">
      <c r="C2144" s="1"/>
      <c r="D2144" s="1"/>
      <c r="E2144" s="1"/>
    </row>
    <row r="2145" spans="3:5" x14ac:dyDescent="0.25">
      <c r="C2145" s="1"/>
      <c r="D2145" s="1"/>
      <c r="E2145" s="1"/>
    </row>
    <row r="2146" spans="3:5" x14ac:dyDescent="0.25">
      <c r="C2146" s="1"/>
      <c r="D2146" s="1"/>
      <c r="E2146" s="1"/>
    </row>
    <row r="2147" spans="3:5" x14ac:dyDescent="0.25">
      <c r="C2147" s="1"/>
      <c r="D2147" s="1"/>
      <c r="E2147" s="1"/>
    </row>
    <row r="2148" spans="3:5" x14ac:dyDescent="0.25">
      <c r="C2148" s="1"/>
      <c r="D2148" s="1"/>
      <c r="E2148" s="1"/>
    </row>
    <row r="2149" spans="3:5" x14ac:dyDescent="0.25">
      <c r="C2149" s="1"/>
      <c r="D2149" s="1"/>
      <c r="E2149" s="1"/>
    </row>
    <row r="2150" spans="3:5" x14ac:dyDescent="0.25">
      <c r="C2150" s="1"/>
      <c r="D2150" s="1"/>
      <c r="E2150" s="1"/>
    </row>
    <row r="2151" spans="3:5" x14ac:dyDescent="0.25">
      <c r="C2151" s="1"/>
      <c r="D2151" s="1"/>
      <c r="E2151" s="1"/>
    </row>
    <row r="2152" spans="3:5" x14ac:dyDescent="0.25">
      <c r="C2152" s="1"/>
      <c r="D2152" s="1"/>
      <c r="E2152" s="1"/>
    </row>
    <row r="2153" spans="3:5" x14ac:dyDescent="0.25">
      <c r="C2153" s="1"/>
      <c r="D2153" s="1"/>
      <c r="E2153" s="1"/>
    </row>
    <row r="2154" spans="3:5" x14ac:dyDescent="0.25">
      <c r="C2154" s="1"/>
      <c r="D2154" s="1"/>
      <c r="E2154" s="1"/>
    </row>
    <row r="2155" spans="3:5" x14ac:dyDescent="0.25">
      <c r="C2155" s="1"/>
      <c r="D2155" s="1"/>
      <c r="E2155" s="1"/>
    </row>
    <row r="2156" spans="3:5" x14ac:dyDescent="0.25">
      <c r="C2156" s="1"/>
      <c r="D2156" s="1"/>
      <c r="E2156" s="1"/>
    </row>
    <row r="2157" spans="3:5" x14ac:dyDescent="0.25">
      <c r="C2157" s="1"/>
      <c r="D2157" s="1"/>
      <c r="E2157" s="1"/>
    </row>
    <row r="2158" spans="3:5" x14ac:dyDescent="0.25">
      <c r="C2158" s="1"/>
      <c r="D2158" s="1"/>
      <c r="E2158" s="1"/>
    </row>
    <row r="2159" spans="3:5" x14ac:dyDescent="0.25">
      <c r="C2159" s="1"/>
      <c r="D2159" s="1"/>
      <c r="E2159" s="1"/>
    </row>
    <row r="2160" spans="3:5" x14ac:dyDescent="0.25">
      <c r="C2160" s="1"/>
      <c r="D2160" s="1"/>
      <c r="E2160" s="1"/>
    </row>
    <row r="2161" spans="3:5" x14ac:dyDescent="0.25">
      <c r="C2161" s="1"/>
      <c r="D2161" s="1"/>
      <c r="E2161" s="1"/>
    </row>
    <row r="2162" spans="3:5" x14ac:dyDescent="0.25">
      <c r="C2162" s="1"/>
      <c r="D2162" s="1"/>
      <c r="E2162" s="1"/>
    </row>
    <row r="2163" spans="3:5" x14ac:dyDescent="0.25">
      <c r="C2163" s="1"/>
      <c r="D2163" s="1"/>
      <c r="E2163" s="1"/>
    </row>
    <row r="2164" spans="3:5" x14ac:dyDescent="0.25">
      <c r="C2164" s="1"/>
      <c r="D2164" s="1"/>
      <c r="E2164" s="1"/>
    </row>
    <row r="2165" spans="3:5" x14ac:dyDescent="0.25">
      <c r="C2165" s="1"/>
      <c r="D2165" s="1"/>
      <c r="E2165" s="1"/>
    </row>
    <row r="2166" spans="3:5" x14ac:dyDescent="0.25">
      <c r="C2166" s="1"/>
      <c r="D2166" s="1"/>
      <c r="E2166" s="1"/>
    </row>
    <row r="2167" spans="3:5" x14ac:dyDescent="0.25">
      <c r="C2167" s="1"/>
      <c r="D2167" s="1"/>
      <c r="E2167" s="1"/>
    </row>
    <row r="2168" spans="3:5" x14ac:dyDescent="0.25">
      <c r="C2168" s="1"/>
      <c r="D2168" s="1"/>
      <c r="E2168" s="1"/>
    </row>
    <row r="2169" spans="3:5" x14ac:dyDescent="0.25">
      <c r="C2169" s="1"/>
      <c r="D2169" s="1"/>
      <c r="E2169" s="1"/>
    </row>
    <row r="2170" spans="3:5" x14ac:dyDescent="0.25">
      <c r="C2170" s="1"/>
      <c r="D2170" s="1"/>
      <c r="E2170" s="1"/>
    </row>
    <row r="2171" spans="3:5" x14ac:dyDescent="0.25">
      <c r="C2171" s="1"/>
      <c r="D2171" s="1"/>
      <c r="E2171" s="1"/>
    </row>
    <row r="2172" spans="3:5" x14ac:dyDescent="0.25">
      <c r="C2172" s="1"/>
      <c r="D2172" s="1"/>
      <c r="E2172" s="1"/>
    </row>
    <row r="2173" spans="3:5" x14ac:dyDescent="0.25">
      <c r="C2173" s="1"/>
      <c r="D2173" s="1"/>
      <c r="E2173" s="1"/>
    </row>
    <row r="2174" spans="3:5" x14ac:dyDescent="0.25">
      <c r="C2174" s="1"/>
      <c r="D2174" s="1"/>
      <c r="E2174" s="1"/>
    </row>
    <row r="2175" spans="3:5" x14ac:dyDescent="0.25">
      <c r="C2175" s="1"/>
      <c r="D2175" s="1"/>
      <c r="E2175" s="1"/>
    </row>
    <row r="2176" spans="3:5" x14ac:dyDescent="0.25">
      <c r="C2176" s="1"/>
      <c r="D2176" s="1"/>
      <c r="E2176" s="1"/>
    </row>
    <row r="2177" spans="3:5" x14ac:dyDescent="0.25">
      <c r="C2177" s="1"/>
      <c r="D2177" s="1"/>
      <c r="E2177" s="1"/>
    </row>
    <row r="2178" spans="3:5" x14ac:dyDescent="0.25">
      <c r="C2178" s="1"/>
      <c r="D2178" s="1"/>
      <c r="E2178" s="1"/>
    </row>
    <row r="2179" spans="3:5" x14ac:dyDescent="0.25">
      <c r="C2179" s="1"/>
      <c r="D2179" s="1"/>
      <c r="E2179" s="1"/>
    </row>
    <row r="2180" spans="3:5" x14ac:dyDescent="0.25">
      <c r="C2180" s="1"/>
      <c r="D2180" s="1"/>
      <c r="E2180" s="1"/>
    </row>
    <row r="2181" spans="3:5" x14ac:dyDescent="0.25">
      <c r="C2181" s="1"/>
      <c r="D2181" s="1"/>
      <c r="E2181" s="1"/>
    </row>
    <row r="2182" spans="3:5" x14ac:dyDescent="0.25">
      <c r="C2182" s="1"/>
      <c r="D2182" s="1"/>
      <c r="E2182" s="1"/>
    </row>
    <row r="2183" spans="3:5" x14ac:dyDescent="0.25">
      <c r="C2183" s="1"/>
      <c r="D2183" s="1"/>
      <c r="E2183" s="1"/>
    </row>
    <row r="2184" spans="3:5" x14ac:dyDescent="0.25">
      <c r="C2184" s="1"/>
      <c r="D2184" s="1"/>
      <c r="E2184" s="1"/>
    </row>
    <row r="2185" spans="3:5" x14ac:dyDescent="0.25">
      <c r="C2185" s="1"/>
      <c r="D2185" s="1"/>
      <c r="E2185" s="1"/>
    </row>
    <row r="2186" spans="3:5" x14ac:dyDescent="0.25">
      <c r="C2186" s="1"/>
      <c r="D2186" s="1"/>
      <c r="E2186" s="1"/>
    </row>
    <row r="2187" spans="3:5" x14ac:dyDescent="0.25">
      <c r="C2187" s="1"/>
      <c r="D2187" s="1"/>
      <c r="E2187" s="1"/>
    </row>
    <row r="2188" spans="3:5" x14ac:dyDescent="0.25">
      <c r="C2188" s="1"/>
      <c r="D2188" s="1"/>
      <c r="E2188" s="1"/>
    </row>
    <row r="2189" spans="3:5" x14ac:dyDescent="0.25">
      <c r="C2189" s="1"/>
      <c r="D2189" s="1"/>
      <c r="E2189" s="1"/>
    </row>
    <row r="2190" spans="3:5" x14ac:dyDescent="0.25">
      <c r="C2190" s="1"/>
      <c r="D2190" s="1"/>
      <c r="E2190" s="1"/>
    </row>
    <row r="2191" spans="3:5" x14ac:dyDescent="0.25">
      <c r="C2191" s="1"/>
      <c r="D2191" s="1"/>
      <c r="E2191" s="1"/>
    </row>
    <row r="2192" spans="3:5" x14ac:dyDescent="0.25">
      <c r="C2192" s="1"/>
      <c r="D2192" s="1"/>
      <c r="E2192" s="1"/>
    </row>
    <row r="2193" spans="3:5" x14ac:dyDescent="0.25">
      <c r="C2193" s="1"/>
      <c r="D2193" s="1"/>
      <c r="E2193" s="1"/>
    </row>
    <row r="2194" spans="3:5" x14ac:dyDescent="0.25">
      <c r="C2194" s="1"/>
      <c r="D2194" s="1"/>
      <c r="E2194" s="1"/>
    </row>
    <row r="2195" spans="3:5" x14ac:dyDescent="0.25">
      <c r="C2195" s="1"/>
      <c r="D2195" s="1"/>
      <c r="E2195" s="1"/>
    </row>
    <row r="2196" spans="3:5" x14ac:dyDescent="0.25">
      <c r="C2196" s="1"/>
      <c r="D2196" s="1"/>
      <c r="E2196" s="1"/>
    </row>
    <row r="2197" spans="3:5" x14ac:dyDescent="0.25">
      <c r="C2197" s="1"/>
      <c r="D2197" s="1"/>
      <c r="E2197" s="1"/>
    </row>
    <row r="2198" spans="3:5" x14ac:dyDescent="0.25">
      <c r="C2198" s="1"/>
      <c r="D2198" s="1"/>
      <c r="E2198" s="1"/>
    </row>
    <row r="2199" spans="3:5" x14ac:dyDescent="0.25">
      <c r="C2199" s="1"/>
      <c r="D2199" s="1"/>
      <c r="E2199" s="1"/>
    </row>
    <row r="2200" spans="3:5" x14ac:dyDescent="0.25">
      <c r="C2200" s="1"/>
      <c r="D2200" s="1"/>
      <c r="E2200" s="1"/>
    </row>
    <row r="2201" spans="3:5" x14ac:dyDescent="0.25">
      <c r="C2201" s="1"/>
      <c r="D2201" s="1"/>
      <c r="E2201" s="1"/>
    </row>
    <row r="2202" spans="3:5" x14ac:dyDescent="0.25">
      <c r="C2202" s="1"/>
      <c r="D2202" s="1"/>
      <c r="E2202" s="1"/>
    </row>
    <row r="2203" spans="3:5" x14ac:dyDescent="0.25">
      <c r="C2203" s="1"/>
      <c r="D2203" s="1"/>
      <c r="E2203" s="1"/>
    </row>
    <row r="2204" spans="3:5" x14ac:dyDescent="0.25">
      <c r="C2204" s="1"/>
      <c r="D2204" s="1"/>
      <c r="E2204" s="1"/>
    </row>
    <row r="2205" spans="3:5" x14ac:dyDescent="0.25">
      <c r="C2205" s="1"/>
      <c r="D2205" s="1"/>
      <c r="E2205" s="1"/>
    </row>
    <row r="2206" spans="3:5" x14ac:dyDescent="0.25">
      <c r="C2206" s="1"/>
      <c r="D2206" s="1"/>
      <c r="E2206" s="1"/>
    </row>
    <row r="2207" spans="3:5" x14ac:dyDescent="0.25">
      <c r="C2207" s="1"/>
      <c r="D2207" s="1"/>
      <c r="E2207" s="1"/>
    </row>
    <row r="2208" spans="3:5" x14ac:dyDescent="0.25">
      <c r="C2208" s="1"/>
      <c r="D2208" s="1"/>
      <c r="E2208" s="1"/>
    </row>
    <row r="2209" spans="3:5" x14ac:dyDescent="0.25">
      <c r="C2209" s="1"/>
      <c r="D2209" s="1"/>
      <c r="E2209" s="1"/>
    </row>
    <row r="2210" spans="3:5" x14ac:dyDescent="0.25">
      <c r="C2210" s="1"/>
      <c r="D2210" s="1"/>
      <c r="E2210" s="1"/>
    </row>
    <row r="2211" spans="3:5" x14ac:dyDescent="0.25">
      <c r="C2211" s="1"/>
      <c r="D2211" s="1"/>
      <c r="E2211" s="1"/>
    </row>
    <row r="2212" spans="3:5" x14ac:dyDescent="0.25">
      <c r="C2212" s="1"/>
      <c r="D2212" s="1"/>
      <c r="E2212" s="1"/>
    </row>
    <row r="2213" spans="3:5" x14ac:dyDescent="0.25">
      <c r="C2213" s="1"/>
      <c r="D2213" s="1"/>
      <c r="E2213" s="1"/>
    </row>
    <row r="2214" spans="3:5" x14ac:dyDescent="0.25">
      <c r="C2214" s="1"/>
      <c r="D2214" s="1"/>
      <c r="E2214" s="1"/>
    </row>
    <row r="2215" spans="3:5" x14ac:dyDescent="0.25">
      <c r="C2215" s="1"/>
      <c r="D2215" s="1"/>
      <c r="E2215" s="1"/>
    </row>
    <row r="2216" spans="3:5" x14ac:dyDescent="0.25">
      <c r="C2216" s="1"/>
      <c r="D2216" s="1"/>
      <c r="E2216" s="1"/>
    </row>
    <row r="2217" spans="3:5" x14ac:dyDescent="0.25">
      <c r="C2217" s="1"/>
      <c r="D2217" s="1"/>
      <c r="E2217" s="1"/>
    </row>
    <row r="2218" spans="3:5" x14ac:dyDescent="0.25">
      <c r="C2218" s="1"/>
      <c r="D2218" s="1"/>
      <c r="E2218" s="1"/>
    </row>
    <row r="2219" spans="3:5" x14ac:dyDescent="0.25">
      <c r="C2219" s="1"/>
      <c r="D2219" s="1"/>
      <c r="E2219" s="1"/>
    </row>
    <row r="2220" spans="3:5" x14ac:dyDescent="0.25">
      <c r="C2220" s="1"/>
      <c r="D2220" s="1"/>
      <c r="E2220" s="1"/>
    </row>
    <row r="2221" spans="3:5" x14ac:dyDescent="0.25">
      <c r="C2221" s="1"/>
      <c r="D2221" s="1"/>
      <c r="E2221" s="1"/>
    </row>
    <row r="2222" spans="3:5" x14ac:dyDescent="0.25">
      <c r="C2222" s="1"/>
      <c r="D2222" s="1"/>
      <c r="E2222" s="1"/>
    </row>
    <row r="2223" spans="3:5" x14ac:dyDescent="0.25">
      <c r="C2223" s="1"/>
      <c r="D2223" s="1"/>
      <c r="E2223" s="1"/>
    </row>
    <row r="2224" spans="3:5" x14ac:dyDescent="0.25">
      <c r="C2224" s="1"/>
      <c r="D2224" s="1"/>
      <c r="E2224" s="1"/>
    </row>
    <row r="2225" spans="3:5" x14ac:dyDescent="0.25">
      <c r="C2225" s="1"/>
      <c r="D2225" s="1"/>
      <c r="E2225" s="1"/>
    </row>
    <row r="2226" spans="3:5" x14ac:dyDescent="0.25">
      <c r="C2226" s="1"/>
      <c r="D2226" s="1"/>
      <c r="E2226" s="1"/>
    </row>
    <row r="2227" spans="3:5" x14ac:dyDescent="0.25">
      <c r="C2227" s="1"/>
      <c r="D2227" s="1"/>
      <c r="E2227" s="1"/>
    </row>
    <row r="2228" spans="3:5" x14ac:dyDescent="0.25">
      <c r="C2228" s="1"/>
      <c r="D2228" s="1"/>
      <c r="E2228" s="1"/>
    </row>
    <row r="2229" spans="3:5" x14ac:dyDescent="0.25">
      <c r="C2229" s="1"/>
      <c r="D2229" s="1"/>
      <c r="E2229" s="1"/>
    </row>
    <row r="2230" spans="3:5" x14ac:dyDescent="0.25">
      <c r="C2230" s="1"/>
      <c r="D2230" s="1"/>
      <c r="E2230" s="1"/>
    </row>
    <row r="2231" spans="3:5" x14ac:dyDescent="0.25">
      <c r="C2231" s="1"/>
      <c r="D2231" s="1"/>
      <c r="E2231" s="1"/>
    </row>
    <row r="2232" spans="3:5" x14ac:dyDescent="0.25">
      <c r="C2232" s="1"/>
      <c r="D2232" s="1"/>
      <c r="E2232" s="1"/>
    </row>
    <row r="2233" spans="3:5" x14ac:dyDescent="0.25">
      <c r="C2233" s="1"/>
      <c r="D2233" s="1"/>
      <c r="E2233" s="1"/>
    </row>
    <row r="2234" spans="3:5" x14ac:dyDescent="0.25">
      <c r="C2234" s="1"/>
      <c r="D2234" s="1"/>
      <c r="E2234" s="1"/>
    </row>
    <row r="2235" spans="3:5" x14ac:dyDescent="0.25">
      <c r="C2235" s="1"/>
      <c r="D2235" s="1"/>
      <c r="E2235" s="1"/>
    </row>
    <row r="2236" spans="3:5" x14ac:dyDescent="0.25">
      <c r="C2236" s="1"/>
      <c r="D2236" s="1"/>
      <c r="E2236" s="1"/>
    </row>
    <row r="2237" spans="3:5" x14ac:dyDescent="0.25">
      <c r="C2237" s="1"/>
      <c r="D2237" s="1"/>
      <c r="E2237" s="1"/>
    </row>
    <row r="2238" spans="3:5" x14ac:dyDescent="0.25">
      <c r="C2238" s="1"/>
      <c r="D2238" s="1"/>
      <c r="E2238" s="1"/>
    </row>
    <row r="2239" spans="3:5" x14ac:dyDescent="0.25">
      <c r="C2239" s="1"/>
      <c r="D2239" s="1"/>
      <c r="E2239" s="1"/>
    </row>
    <row r="2240" spans="3:5" x14ac:dyDescent="0.25">
      <c r="C2240" s="1"/>
      <c r="D2240" s="1"/>
      <c r="E2240" s="1"/>
    </row>
    <row r="2241" spans="3:5" x14ac:dyDescent="0.25">
      <c r="C2241" s="1"/>
      <c r="D2241" s="1"/>
      <c r="E2241" s="1"/>
    </row>
    <row r="2242" spans="3:5" x14ac:dyDescent="0.25">
      <c r="C2242" s="1"/>
      <c r="D2242" s="1"/>
      <c r="E2242" s="1"/>
    </row>
    <row r="2243" spans="3:5" x14ac:dyDescent="0.25">
      <c r="C2243" s="1"/>
      <c r="D2243" s="1"/>
      <c r="E2243" s="1"/>
    </row>
    <row r="2244" spans="3:5" x14ac:dyDescent="0.25">
      <c r="C2244" s="1"/>
      <c r="D2244" s="1"/>
      <c r="E2244" s="1"/>
    </row>
    <row r="2245" spans="3:5" x14ac:dyDescent="0.25">
      <c r="C2245" s="1"/>
      <c r="D2245" s="1"/>
      <c r="E2245" s="1"/>
    </row>
    <row r="2246" spans="3:5" x14ac:dyDescent="0.25">
      <c r="C2246" s="1"/>
      <c r="D2246" s="1"/>
      <c r="E2246" s="1"/>
    </row>
    <row r="2247" spans="3:5" x14ac:dyDescent="0.25">
      <c r="C2247" s="1"/>
      <c r="D2247" s="1"/>
      <c r="E2247" s="1"/>
    </row>
    <row r="2248" spans="3:5" x14ac:dyDescent="0.25">
      <c r="C2248" s="1"/>
      <c r="D2248" s="1"/>
      <c r="E2248" s="1"/>
    </row>
    <row r="2249" spans="3:5" x14ac:dyDescent="0.25">
      <c r="C2249" s="1"/>
      <c r="D2249" s="1"/>
      <c r="E2249" s="1"/>
    </row>
    <row r="2250" spans="3:5" x14ac:dyDescent="0.25">
      <c r="C2250" s="1"/>
      <c r="D2250" s="1"/>
      <c r="E2250" s="1"/>
    </row>
    <row r="2251" spans="3:5" x14ac:dyDescent="0.25">
      <c r="C2251" s="1"/>
      <c r="D2251" s="1"/>
      <c r="E2251" s="1"/>
    </row>
    <row r="2252" spans="3:5" x14ac:dyDescent="0.25">
      <c r="C2252" s="1"/>
      <c r="D2252" s="1"/>
      <c r="E2252" s="1"/>
    </row>
    <row r="2253" spans="3:5" x14ac:dyDescent="0.25">
      <c r="C2253" s="1"/>
      <c r="D2253" s="1"/>
      <c r="E2253" s="1"/>
    </row>
    <row r="2254" spans="3:5" x14ac:dyDescent="0.25">
      <c r="C2254" s="1"/>
      <c r="D2254" s="1"/>
      <c r="E2254" s="1"/>
    </row>
    <row r="2255" spans="3:5" x14ac:dyDescent="0.25">
      <c r="C2255" s="1"/>
      <c r="D2255" s="1"/>
      <c r="E2255" s="1"/>
    </row>
    <row r="2256" spans="3:5" x14ac:dyDescent="0.25">
      <c r="C2256" s="1"/>
      <c r="D2256" s="1"/>
      <c r="E2256" s="1"/>
    </row>
    <row r="2257" spans="3:5" x14ac:dyDescent="0.25">
      <c r="C2257" s="1"/>
      <c r="D2257" s="1"/>
      <c r="E2257" s="1"/>
    </row>
    <row r="2258" spans="3:5" x14ac:dyDescent="0.25">
      <c r="C2258" s="1"/>
      <c r="D2258" s="1"/>
      <c r="E2258" s="1"/>
    </row>
    <row r="2259" spans="3:5" x14ac:dyDescent="0.25">
      <c r="C2259" s="1"/>
      <c r="D2259" s="1"/>
      <c r="E2259" s="1"/>
    </row>
    <row r="2260" spans="3:5" x14ac:dyDescent="0.25">
      <c r="C2260" s="1"/>
      <c r="D2260" s="1"/>
      <c r="E2260" s="1"/>
    </row>
    <row r="2261" spans="3:5" x14ac:dyDescent="0.25">
      <c r="C2261" s="1"/>
      <c r="D2261" s="1"/>
      <c r="E2261" s="1"/>
    </row>
    <row r="2262" spans="3:5" x14ac:dyDescent="0.25">
      <c r="C2262" s="1"/>
      <c r="D2262" s="1"/>
      <c r="E2262" s="1"/>
    </row>
    <row r="2263" spans="3:5" x14ac:dyDescent="0.25">
      <c r="C2263" s="1"/>
      <c r="D2263" s="1"/>
      <c r="E2263" s="1"/>
    </row>
    <row r="2264" spans="3:5" x14ac:dyDescent="0.25">
      <c r="C2264" s="1"/>
      <c r="D2264" s="1"/>
      <c r="E2264" s="1"/>
    </row>
    <row r="2265" spans="3:5" x14ac:dyDescent="0.25">
      <c r="C2265" s="1"/>
      <c r="D2265" s="1"/>
      <c r="E2265" s="1"/>
    </row>
    <row r="2266" spans="3:5" x14ac:dyDescent="0.25">
      <c r="C2266" s="1"/>
      <c r="D2266" s="1"/>
      <c r="E2266" s="1"/>
    </row>
    <row r="2267" spans="3:5" x14ac:dyDescent="0.25">
      <c r="C2267" s="1"/>
      <c r="D2267" s="1"/>
      <c r="E2267" s="1"/>
    </row>
    <row r="2268" spans="3:5" x14ac:dyDescent="0.25">
      <c r="C2268" s="1"/>
      <c r="D2268" s="1"/>
      <c r="E2268" s="1"/>
    </row>
    <row r="2269" spans="3:5" x14ac:dyDescent="0.25">
      <c r="C2269" s="1"/>
      <c r="D2269" s="1"/>
      <c r="E2269" s="1"/>
    </row>
    <row r="2270" spans="3:5" x14ac:dyDescent="0.25">
      <c r="C2270" s="1"/>
      <c r="D2270" s="1"/>
      <c r="E2270" s="1"/>
    </row>
    <row r="2271" spans="3:5" x14ac:dyDescent="0.25">
      <c r="C2271" s="1"/>
      <c r="D2271" s="1"/>
      <c r="E2271" s="1"/>
    </row>
    <row r="2272" spans="3:5" x14ac:dyDescent="0.25">
      <c r="C2272" s="1"/>
      <c r="D2272" s="1"/>
      <c r="E2272" s="1"/>
    </row>
    <row r="2273" spans="3:5" x14ac:dyDescent="0.25">
      <c r="C2273" s="1"/>
      <c r="D2273" s="1"/>
      <c r="E2273" s="1"/>
    </row>
    <row r="2274" spans="3:5" x14ac:dyDescent="0.25">
      <c r="C2274" s="1"/>
      <c r="D2274" s="1"/>
      <c r="E2274" s="1"/>
    </row>
    <row r="2275" spans="3:5" x14ac:dyDescent="0.25">
      <c r="C2275" s="1"/>
      <c r="D2275" s="1"/>
      <c r="E2275" s="1"/>
    </row>
    <row r="2276" spans="3:5" x14ac:dyDescent="0.25">
      <c r="C2276" s="1"/>
      <c r="D2276" s="1"/>
      <c r="E2276" s="1"/>
    </row>
    <row r="2277" spans="3:5" x14ac:dyDescent="0.25">
      <c r="C2277" s="1"/>
      <c r="D2277" s="1"/>
      <c r="E2277" s="1"/>
    </row>
    <row r="2278" spans="3:5" x14ac:dyDescent="0.25">
      <c r="C2278" s="1"/>
      <c r="D2278" s="1"/>
      <c r="E2278" s="1"/>
    </row>
    <row r="2279" spans="3:5" x14ac:dyDescent="0.25">
      <c r="C2279" s="1"/>
      <c r="D2279" s="1"/>
      <c r="E2279" s="1"/>
    </row>
    <row r="2280" spans="3:5" x14ac:dyDescent="0.25">
      <c r="C2280" s="1"/>
      <c r="D2280" s="1"/>
      <c r="E2280" s="1"/>
    </row>
    <row r="2281" spans="3:5" x14ac:dyDescent="0.25">
      <c r="C2281" s="1"/>
      <c r="D2281" s="1"/>
      <c r="E2281" s="1"/>
    </row>
    <row r="2282" spans="3:5" x14ac:dyDescent="0.25">
      <c r="C2282" s="1"/>
      <c r="D2282" s="1"/>
      <c r="E2282" s="1"/>
    </row>
    <row r="2283" spans="3:5" x14ac:dyDescent="0.25">
      <c r="C2283" s="1"/>
      <c r="D2283" s="1"/>
      <c r="E2283" s="1"/>
    </row>
    <row r="2284" spans="3:5" x14ac:dyDescent="0.25">
      <c r="C2284" s="1"/>
      <c r="D2284" s="1"/>
      <c r="E2284" s="1"/>
    </row>
    <row r="2285" spans="3:5" x14ac:dyDescent="0.25">
      <c r="C2285" s="1"/>
      <c r="D2285" s="1"/>
      <c r="E2285" s="1"/>
    </row>
    <row r="2286" spans="3:5" x14ac:dyDescent="0.25">
      <c r="C2286" s="1"/>
      <c r="D2286" s="1"/>
      <c r="E2286" s="1"/>
    </row>
    <row r="2287" spans="3:5" x14ac:dyDescent="0.25">
      <c r="C2287" s="1"/>
      <c r="D2287" s="1"/>
      <c r="E2287" s="1"/>
    </row>
    <row r="2288" spans="3:5" x14ac:dyDescent="0.25">
      <c r="C2288" s="1"/>
      <c r="D2288" s="1"/>
      <c r="E2288" s="1"/>
    </row>
    <row r="2289" spans="3:5" x14ac:dyDescent="0.25">
      <c r="C2289" s="1"/>
      <c r="D2289" s="1"/>
      <c r="E2289" s="1"/>
    </row>
    <row r="2290" spans="3:5" x14ac:dyDescent="0.25">
      <c r="C2290" s="1"/>
      <c r="D2290" s="1"/>
      <c r="E2290" s="1"/>
    </row>
    <row r="2291" spans="3:5" x14ac:dyDescent="0.25">
      <c r="C2291" s="1"/>
      <c r="D2291" s="1"/>
      <c r="E2291" s="1"/>
    </row>
    <row r="2292" spans="3:5" x14ac:dyDescent="0.25">
      <c r="C2292" s="1"/>
      <c r="D2292" s="1"/>
      <c r="E2292" s="1"/>
    </row>
    <row r="2293" spans="3:5" x14ac:dyDescent="0.25">
      <c r="C2293" s="1"/>
      <c r="D2293" s="1"/>
      <c r="E2293" s="1"/>
    </row>
    <row r="2294" spans="3:5" x14ac:dyDescent="0.25">
      <c r="C2294" s="1"/>
      <c r="D2294" s="1"/>
      <c r="E2294" s="1"/>
    </row>
    <row r="2295" spans="3:5" x14ac:dyDescent="0.25">
      <c r="C2295" s="1"/>
      <c r="D2295" s="1"/>
      <c r="E2295" s="1"/>
    </row>
    <row r="2296" spans="3:5" x14ac:dyDescent="0.25">
      <c r="C2296" s="1"/>
      <c r="D2296" s="1"/>
      <c r="E2296" s="1"/>
    </row>
    <row r="2297" spans="3:5" x14ac:dyDescent="0.25">
      <c r="C2297" s="1"/>
      <c r="D2297" s="1"/>
      <c r="E2297" s="1"/>
    </row>
    <row r="2298" spans="3:5" x14ac:dyDescent="0.25">
      <c r="C2298" s="1"/>
      <c r="D2298" s="1"/>
      <c r="E2298" s="1"/>
    </row>
    <row r="2299" spans="3:5" x14ac:dyDescent="0.25">
      <c r="C2299" s="1"/>
      <c r="D2299" s="1"/>
      <c r="E2299" s="1"/>
    </row>
    <row r="2300" spans="3:5" x14ac:dyDescent="0.25">
      <c r="C2300" s="1"/>
      <c r="D2300" s="1"/>
      <c r="E2300" s="1"/>
    </row>
    <row r="2301" spans="3:5" x14ac:dyDescent="0.25">
      <c r="C2301" s="1"/>
      <c r="D2301" s="1"/>
      <c r="E2301" s="1"/>
    </row>
    <row r="2302" spans="3:5" x14ac:dyDescent="0.25">
      <c r="C2302" s="1"/>
      <c r="D2302" s="1"/>
      <c r="E2302" s="1"/>
    </row>
    <row r="2303" spans="3:5" x14ac:dyDescent="0.25">
      <c r="C2303" s="1"/>
      <c r="D2303" s="1"/>
      <c r="E2303" s="1"/>
    </row>
    <row r="2304" spans="3:5" x14ac:dyDescent="0.25">
      <c r="C2304" s="1"/>
      <c r="D2304" s="1"/>
      <c r="E2304" s="1"/>
    </row>
    <row r="2305" spans="3:5" x14ac:dyDescent="0.25">
      <c r="C2305" s="1"/>
      <c r="D2305" s="1"/>
      <c r="E2305" s="1"/>
    </row>
    <row r="2306" spans="3:5" x14ac:dyDescent="0.25">
      <c r="C2306" s="1"/>
      <c r="D2306" s="1"/>
      <c r="E2306" s="1"/>
    </row>
    <row r="2307" spans="3:5" x14ac:dyDescent="0.25">
      <c r="C2307" s="1"/>
      <c r="D2307" s="1"/>
      <c r="E2307" s="1"/>
    </row>
    <row r="2308" spans="3:5" x14ac:dyDescent="0.25">
      <c r="C2308" s="1"/>
      <c r="D2308" s="1"/>
      <c r="E2308" s="1"/>
    </row>
    <row r="2309" spans="3:5" x14ac:dyDescent="0.25">
      <c r="C2309" s="1"/>
      <c r="D2309" s="1"/>
      <c r="E2309" s="1"/>
    </row>
    <row r="2310" spans="3:5" x14ac:dyDescent="0.25">
      <c r="C2310" s="1"/>
      <c r="D2310" s="1"/>
      <c r="E2310" s="1"/>
    </row>
    <row r="2311" spans="3:5" x14ac:dyDescent="0.25">
      <c r="C2311" s="1"/>
      <c r="D2311" s="1"/>
      <c r="E2311" s="1"/>
    </row>
    <row r="2312" spans="3:5" x14ac:dyDescent="0.25">
      <c r="C2312" s="1"/>
      <c r="D2312" s="1"/>
      <c r="E2312" s="1"/>
    </row>
    <row r="2313" spans="3:5" x14ac:dyDescent="0.25">
      <c r="C2313" s="1"/>
      <c r="D2313" s="1"/>
      <c r="E2313" s="1"/>
    </row>
    <row r="2314" spans="3:5" x14ac:dyDescent="0.25">
      <c r="C2314" s="1"/>
      <c r="D2314" s="1"/>
      <c r="E2314" s="1"/>
    </row>
    <row r="2315" spans="3:5" x14ac:dyDescent="0.25">
      <c r="C2315" s="1"/>
      <c r="D2315" s="1"/>
      <c r="E2315" s="1"/>
    </row>
    <row r="2316" spans="3:5" x14ac:dyDescent="0.25">
      <c r="C2316" s="1"/>
      <c r="D2316" s="1"/>
      <c r="E2316" s="1"/>
    </row>
    <row r="2317" spans="3:5" x14ac:dyDescent="0.25">
      <c r="C2317" s="1"/>
      <c r="D2317" s="1"/>
      <c r="E2317" s="1"/>
    </row>
    <row r="2318" spans="3:5" x14ac:dyDescent="0.25">
      <c r="C2318" s="1"/>
      <c r="D2318" s="1"/>
      <c r="E2318" s="1"/>
    </row>
    <row r="2319" spans="3:5" x14ac:dyDescent="0.25">
      <c r="C2319" s="1"/>
      <c r="D2319" s="1"/>
      <c r="E2319" s="1"/>
    </row>
    <row r="2320" spans="3:5" x14ac:dyDescent="0.25">
      <c r="C2320" s="1"/>
      <c r="D2320" s="1"/>
      <c r="E2320" s="1"/>
    </row>
    <row r="2321" spans="3:5" x14ac:dyDescent="0.25">
      <c r="C2321" s="1"/>
      <c r="D2321" s="1"/>
      <c r="E2321" s="1"/>
    </row>
    <row r="2322" spans="3:5" x14ac:dyDescent="0.25">
      <c r="C2322" s="1"/>
      <c r="D2322" s="1"/>
      <c r="E2322" s="1"/>
    </row>
    <row r="2323" spans="3:5" x14ac:dyDescent="0.25">
      <c r="C2323" s="1"/>
      <c r="D2323" s="1"/>
      <c r="E2323" s="1"/>
    </row>
    <row r="2324" spans="3:5" x14ac:dyDescent="0.25">
      <c r="C2324" s="1"/>
      <c r="D2324" s="1"/>
      <c r="E2324" s="1"/>
    </row>
    <row r="2325" spans="3:5" x14ac:dyDescent="0.25">
      <c r="C2325" s="1"/>
      <c r="D2325" s="1"/>
      <c r="E2325" s="1"/>
    </row>
    <row r="2326" spans="3:5" x14ac:dyDescent="0.25">
      <c r="C2326" s="1"/>
      <c r="D2326" s="1"/>
      <c r="E2326" s="1"/>
    </row>
    <row r="2327" spans="3:5" x14ac:dyDescent="0.25">
      <c r="C2327" s="1"/>
      <c r="D2327" s="1"/>
      <c r="E2327" s="1"/>
    </row>
    <row r="2328" spans="3:5" x14ac:dyDescent="0.25">
      <c r="C2328" s="1"/>
      <c r="D2328" s="1"/>
      <c r="E2328" s="1"/>
    </row>
    <row r="2329" spans="3:5" x14ac:dyDescent="0.25">
      <c r="C2329" s="1"/>
      <c r="D2329" s="1"/>
      <c r="E2329" s="1"/>
    </row>
    <row r="2330" spans="3:5" x14ac:dyDescent="0.25">
      <c r="C2330" s="1"/>
      <c r="D2330" s="1"/>
      <c r="E2330" s="1"/>
    </row>
    <row r="2331" spans="3:5" x14ac:dyDescent="0.25">
      <c r="C2331" s="1"/>
      <c r="D2331" s="1"/>
      <c r="E2331" s="1"/>
    </row>
    <row r="2332" spans="3:5" x14ac:dyDescent="0.25">
      <c r="C2332" s="1"/>
      <c r="D2332" s="1"/>
      <c r="E2332" s="1"/>
    </row>
    <row r="2333" spans="3:5" x14ac:dyDescent="0.25">
      <c r="C2333" s="1"/>
      <c r="D2333" s="1"/>
      <c r="E2333" s="1"/>
    </row>
    <row r="2334" spans="3:5" x14ac:dyDescent="0.25">
      <c r="C2334" s="1"/>
      <c r="D2334" s="1"/>
      <c r="E2334" s="1"/>
    </row>
    <row r="2335" spans="3:5" x14ac:dyDescent="0.25">
      <c r="C2335" s="1"/>
      <c r="D2335" s="1"/>
      <c r="E2335" s="1"/>
    </row>
    <row r="2336" spans="3:5" x14ac:dyDescent="0.25">
      <c r="C2336" s="1"/>
      <c r="D2336" s="1"/>
      <c r="E2336" s="1"/>
    </row>
    <row r="2337" spans="3:5" x14ac:dyDescent="0.25">
      <c r="C2337" s="1"/>
      <c r="D2337" s="1"/>
      <c r="E2337" s="1"/>
    </row>
    <row r="2338" spans="3:5" x14ac:dyDescent="0.25">
      <c r="C2338" s="1"/>
      <c r="D2338" s="1"/>
      <c r="E2338" s="1"/>
    </row>
    <row r="2339" spans="3:5" x14ac:dyDescent="0.25">
      <c r="C2339" s="1"/>
      <c r="D2339" s="1"/>
      <c r="E2339" s="1"/>
    </row>
    <row r="2340" spans="3:5" x14ac:dyDescent="0.25">
      <c r="C2340" s="1"/>
      <c r="D2340" s="1"/>
      <c r="E2340" s="1"/>
    </row>
    <row r="2341" spans="3:5" x14ac:dyDescent="0.25">
      <c r="C2341" s="1"/>
      <c r="D2341" s="1"/>
      <c r="E2341" s="1"/>
    </row>
    <row r="2342" spans="3:5" x14ac:dyDescent="0.25">
      <c r="C2342" s="1"/>
      <c r="D2342" s="1"/>
      <c r="E2342" s="1"/>
    </row>
    <row r="2343" spans="3:5" x14ac:dyDescent="0.25">
      <c r="C2343" s="1"/>
      <c r="D2343" s="1"/>
      <c r="E2343" s="1"/>
    </row>
    <row r="2344" spans="3:5" x14ac:dyDescent="0.25">
      <c r="C2344" s="1"/>
      <c r="D2344" s="1"/>
      <c r="E2344" s="1"/>
    </row>
    <row r="2345" spans="3:5" x14ac:dyDescent="0.25">
      <c r="C2345" s="1"/>
      <c r="D2345" s="1"/>
      <c r="E2345" s="1"/>
    </row>
    <row r="2346" spans="3:5" x14ac:dyDescent="0.25">
      <c r="C2346" s="1"/>
      <c r="D2346" s="1"/>
      <c r="E2346" s="1"/>
    </row>
    <row r="2347" spans="3:5" x14ac:dyDescent="0.25">
      <c r="C2347" s="1"/>
      <c r="D2347" s="1"/>
      <c r="E2347" s="1"/>
    </row>
    <row r="2348" spans="3:5" x14ac:dyDescent="0.25">
      <c r="C2348" s="1"/>
      <c r="D2348" s="1"/>
      <c r="E2348" s="1"/>
    </row>
    <row r="2349" spans="3:5" x14ac:dyDescent="0.25">
      <c r="C2349" s="1"/>
      <c r="D2349" s="1"/>
      <c r="E2349" s="1"/>
    </row>
    <row r="2350" spans="3:5" x14ac:dyDescent="0.25">
      <c r="C2350" s="1"/>
      <c r="D2350" s="1"/>
      <c r="E2350" s="1"/>
    </row>
    <row r="2351" spans="3:5" x14ac:dyDescent="0.25">
      <c r="C2351" s="1"/>
      <c r="D2351" s="1"/>
      <c r="E2351" s="1"/>
    </row>
    <row r="2352" spans="3:5" x14ac:dyDescent="0.25">
      <c r="C2352" s="1"/>
      <c r="D2352" s="1"/>
      <c r="E2352" s="1"/>
    </row>
    <row r="2353" spans="3:5" x14ac:dyDescent="0.25">
      <c r="C2353" s="1"/>
      <c r="D2353" s="1"/>
      <c r="E2353" s="1"/>
    </row>
    <row r="2354" spans="3:5" x14ac:dyDescent="0.25">
      <c r="C2354" s="1"/>
      <c r="D2354" s="1"/>
      <c r="E2354" s="1"/>
    </row>
    <row r="2355" spans="3:5" x14ac:dyDescent="0.25">
      <c r="C2355" s="1"/>
      <c r="D2355" s="1"/>
      <c r="E2355" s="1"/>
    </row>
    <row r="2356" spans="3:5" x14ac:dyDescent="0.25">
      <c r="C2356" s="1"/>
      <c r="D2356" s="1"/>
      <c r="E2356" s="1"/>
    </row>
    <row r="2357" spans="3:5" x14ac:dyDescent="0.25">
      <c r="C2357" s="1"/>
      <c r="D2357" s="1"/>
      <c r="E2357" s="1"/>
    </row>
    <row r="2358" spans="3:5" x14ac:dyDescent="0.25">
      <c r="C2358" s="1"/>
      <c r="D2358" s="1"/>
      <c r="E2358" s="1"/>
    </row>
    <row r="2359" spans="3:5" x14ac:dyDescent="0.25">
      <c r="C2359" s="1"/>
      <c r="D2359" s="1"/>
      <c r="E2359" s="1"/>
    </row>
    <row r="2360" spans="3:5" x14ac:dyDescent="0.25">
      <c r="C2360" s="1"/>
      <c r="D2360" s="1"/>
      <c r="E2360" s="1"/>
    </row>
    <row r="2361" spans="3:5" x14ac:dyDescent="0.25">
      <c r="C2361" s="1"/>
      <c r="D2361" s="1"/>
      <c r="E2361" s="1"/>
    </row>
    <row r="2362" spans="3:5" x14ac:dyDescent="0.25">
      <c r="C2362" s="1"/>
      <c r="D2362" s="1"/>
      <c r="E2362" s="1"/>
    </row>
    <row r="2363" spans="3:5" x14ac:dyDescent="0.25">
      <c r="C2363" s="1"/>
      <c r="D2363" s="1"/>
      <c r="E2363" s="1"/>
    </row>
    <row r="2364" spans="3:5" x14ac:dyDescent="0.25">
      <c r="C2364" s="1"/>
      <c r="D2364" s="1"/>
      <c r="E2364" s="1"/>
    </row>
    <row r="2365" spans="3:5" x14ac:dyDescent="0.25">
      <c r="C2365" s="1"/>
      <c r="D2365" s="1"/>
      <c r="E2365" s="1"/>
    </row>
    <row r="2366" spans="3:5" x14ac:dyDescent="0.25">
      <c r="C2366" s="1"/>
      <c r="D2366" s="1"/>
      <c r="E2366" s="1"/>
    </row>
    <row r="2367" spans="3:5" x14ac:dyDescent="0.25">
      <c r="C2367" s="1"/>
      <c r="D2367" s="1"/>
      <c r="E2367" s="1"/>
    </row>
    <row r="2368" spans="3:5" x14ac:dyDescent="0.25">
      <c r="C2368" s="1"/>
      <c r="D2368" s="1"/>
      <c r="E2368" s="1"/>
    </row>
    <row r="2369" spans="3:5" x14ac:dyDescent="0.25">
      <c r="C2369" s="1"/>
      <c r="D2369" s="1"/>
      <c r="E2369" s="1"/>
    </row>
    <row r="2370" spans="3:5" x14ac:dyDescent="0.25">
      <c r="C2370" s="1"/>
      <c r="D2370" s="1"/>
      <c r="E2370" s="1"/>
    </row>
    <row r="2371" spans="3:5" x14ac:dyDescent="0.25">
      <c r="C2371" s="1"/>
      <c r="D2371" s="1"/>
      <c r="E2371" s="1"/>
    </row>
    <row r="2372" spans="3:5" x14ac:dyDescent="0.25">
      <c r="C2372" s="1"/>
      <c r="D2372" s="1"/>
      <c r="E2372" s="1"/>
    </row>
    <row r="2373" spans="3:5" x14ac:dyDescent="0.25">
      <c r="C2373" s="1"/>
      <c r="D2373" s="1"/>
      <c r="E2373" s="1"/>
    </row>
    <row r="2374" spans="3:5" x14ac:dyDescent="0.25">
      <c r="C2374" s="1"/>
      <c r="D2374" s="1"/>
      <c r="E2374" s="1"/>
    </row>
    <row r="2375" spans="3:5" x14ac:dyDescent="0.25">
      <c r="C2375" s="1"/>
      <c r="D2375" s="1"/>
      <c r="E2375" s="1"/>
    </row>
    <row r="2376" spans="3:5" x14ac:dyDescent="0.25">
      <c r="C2376" s="1"/>
      <c r="D2376" s="1"/>
      <c r="E2376" s="1"/>
    </row>
    <row r="2377" spans="3:5" x14ac:dyDescent="0.25">
      <c r="C2377" s="1"/>
      <c r="D2377" s="1"/>
      <c r="E2377" s="1"/>
    </row>
    <row r="2378" spans="3:5" x14ac:dyDescent="0.25">
      <c r="C2378" s="1"/>
      <c r="D2378" s="1"/>
      <c r="E2378" s="1"/>
    </row>
    <row r="2379" spans="3:5" x14ac:dyDescent="0.25">
      <c r="C2379" s="1"/>
      <c r="D2379" s="1"/>
      <c r="E2379" s="1"/>
    </row>
    <row r="2380" spans="3:5" x14ac:dyDescent="0.25">
      <c r="C2380" s="1"/>
      <c r="D2380" s="1"/>
      <c r="E2380" s="1"/>
    </row>
    <row r="2381" spans="3:5" x14ac:dyDescent="0.25">
      <c r="C2381" s="1"/>
      <c r="D2381" s="1"/>
      <c r="E2381" s="1"/>
    </row>
    <row r="2382" spans="3:5" x14ac:dyDescent="0.25">
      <c r="C2382" s="1"/>
      <c r="D2382" s="1"/>
      <c r="E2382" s="1"/>
    </row>
    <row r="2383" spans="3:5" x14ac:dyDescent="0.25">
      <c r="C2383" s="1"/>
      <c r="D2383" s="1"/>
      <c r="E2383" s="1"/>
    </row>
    <row r="2384" spans="3:5" x14ac:dyDescent="0.25">
      <c r="C2384" s="1"/>
      <c r="D2384" s="1"/>
      <c r="E2384" s="1"/>
    </row>
    <row r="2385" spans="3:5" x14ac:dyDescent="0.25">
      <c r="C2385" s="1"/>
      <c r="D2385" s="1"/>
      <c r="E2385" s="1"/>
    </row>
    <row r="2386" spans="3:5" x14ac:dyDescent="0.25">
      <c r="C2386" s="1"/>
      <c r="D2386" s="1"/>
      <c r="E2386" s="1"/>
    </row>
    <row r="2387" spans="3:5" x14ac:dyDescent="0.25">
      <c r="C2387" s="1"/>
      <c r="D2387" s="1"/>
      <c r="E2387" s="1"/>
    </row>
    <row r="2388" spans="3:5" x14ac:dyDescent="0.25">
      <c r="C2388" s="1"/>
      <c r="D2388" s="1"/>
      <c r="E2388" s="1"/>
    </row>
    <row r="2389" spans="3:5" x14ac:dyDescent="0.25">
      <c r="C2389" s="1"/>
      <c r="D2389" s="1"/>
      <c r="E2389" s="1"/>
    </row>
    <row r="2390" spans="3:5" x14ac:dyDescent="0.25">
      <c r="C2390" s="1"/>
      <c r="D2390" s="1"/>
      <c r="E2390" s="1"/>
    </row>
    <row r="2391" spans="3:5" x14ac:dyDescent="0.25">
      <c r="C2391" s="1"/>
      <c r="D2391" s="1"/>
      <c r="E2391" s="1"/>
    </row>
    <row r="2392" spans="3:5" x14ac:dyDescent="0.25">
      <c r="C2392" s="1"/>
      <c r="D2392" s="1"/>
      <c r="E2392" s="1"/>
    </row>
    <row r="2393" spans="3:5" x14ac:dyDescent="0.25">
      <c r="C2393" s="1"/>
      <c r="D2393" s="1"/>
      <c r="E2393" s="1"/>
    </row>
    <row r="2394" spans="3:5" x14ac:dyDescent="0.25">
      <c r="C2394" s="1"/>
      <c r="D2394" s="1"/>
      <c r="E2394" s="1"/>
    </row>
    <row r="2395" spans="3:5" x14ac:dyDescent="0.25">
      <c r="C2395" s="1"/>
      <c r="D2395" s="1"/>
      <c r="E2395" s="1"/>
    </row>
    <row r="2396" spans="3:5" x14ac:dyDescent="0.25">
      <c r="C2396" s="1"/>
      <c r="D2396" s="1"/>
      <c r="E2396" s="1"/>
    </row>
    <row r="2397" spans="3:5" x14ac:dyDescent="0.25">
      <c r="C2397" s="1"/>
      <c r="D2397" s="1"/>
      <c r="E2397" s="1"/>
    </row>
    <row r="2398" spans="3:5" x14ac:dyDescent="0.25">
      <c r="C2398" s="1"/>
      <c r="D2398" s="1"/>
      <c r="E2398" s="1"/>
    </row>
    <row r="2399" spans="3:5" x14ac:dyDescent="0.25">
      <c r="C2399" s="1"/>
      <c r="D2399" s="1"/>
      <c r="E2399" s="1"/>
    </row>
    <row r="2400" spans="3:5" x14ac:dyDescent="0.25">
      <c r="C2400" s="1"/>
      <c r="D2400" s="1"/>
      <c r="E2400" s="1"/>
    </row>
    <row r="2401" spans="3:5" x14ac:dyDescent="0.25">
      <c r="C2401" s="1"/>
      <c r="D2401" s="1"/>
      <c r="E2401" s="1"/>
    </row>
    <row r="2402" spans="3:5" x14ac:dyDescent="0.25">
      <c r="C2402" s="1"/>
      <c r="D2402" s="1"/>
      <c r="E2402" s="1"/>
    </row>
    <row r="2403" spans="3:5" x14ac:dyDescent="0.25">
      <c r="C2403" s="1"/>
      <c r="D2403" s="1"/>
      <c r="E2403" s="1"/>
    </row>
  </sheetData>
  <mergeCells count="5">
    <mergeCell ref="A2:B5"/>
    <mergeCell ref="A6:B6"/>
    <mergeCell ref="A7:B8"/>
    <mergeCell ref="A10:B15"/>
    <mergeCell ref="A16:B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FBH1550-12</vt:lpstr>
    </vt:vector>
  </TitlesOfParts>
  <Company>Thorlabs,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Gartman</dc:creator>
  <cp:lastModifiedBy>William Allen</cp:lastModifiedBy>
  <dcterms:created xsi:type="dcterms:W3CDTF">2013-06-25T15:17:15Z</dcterms:created>
  <dcterms:modified xsi:type="dcterms:W3CDTF">2023-03-30T17:28:28Z</dcterms:modified>
</cp:coreProperties>
</file>