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efaultThemeVersion="124226"/>
  <mc:AlternateContent xmlns:mc="http://schemas.openxmlformats.org/markup-compatibility/2006">
    <mc:Choice Requires="x15">
      <x15ac:absPath xmlns:x15ac="http://schemas.microsoft.com/office/spreadsheetml/2010/11/ac" url="https://thorlabsinc-my.sharepoint.com/personal/wallen_thorlabs_com/Documents/Desktop/Bandpass Filters/Raw Data Files 1860/"/>
    </mc:Choice>
  </mc:AlternateContent>
  <xr:revisionPtr revIDLastSave="1" documentId="13_ncr:1_{C3EFBE8C-1EE6-41AA-AC71-AD0B1A4E2862}" xr6:coauthVersionLast="45" xr6:coauthVersionMax="47" xr10:uidLastSave="{C3CFA3CC-98CD-45B7-8800-BFB2910C69CA}"/>
  <bookViews>
    <workbookView xWindow="-120" yWindow="-120" windowWidth="29040" windowHeight="15840" xr2:uid="{00000000-000D-0000-FFFF-FFFF00000000}"/>
  </bookViews>
  <sheets>
    <sheet name="FBH850-10" sheetId="1" r:id="rId1"/>
  </sheets>
  <calcPr calcId="152511"/>
</workbook>
</file>

<file path=xl/sharedStrings.xml><?xml version="1.0" encoding="utf-8"?>
<sst xmlns="http://schemas.openxmlformats.org/spreadsheetml/2006/main" count="10" uniqueCount="10">
  <si>
    <t>Product Raw Data</t>
  </si>
  <si>
    <t>Item #</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</si>
  <si>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</si>
  <si>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</si>
  <si>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Additional Information:</t>
  </si>
  <si>
    <t>FBH850-10</t>
  </si>
  <si>
    <t>Optical Density</t>
  </si>
  <si>
    <r>
      <rPr>
        <sz val="11"/>
        <color theme="1"/>
        <rFont val="Calibri"/>
        <family val="2"/>
      </rPr>
      <t>Wavelength (</t>
    </r>
    <r>
      <rPr>
        <sz val="11"/>
        <color theme="1"/>
        <rFont val="Calibri"/>
        <family val="2"/>
        <scheme val="minor"/>
      </rPr>
      <t>nm)</t>
    </r>
  </si>
  <si>
    <t>% Transmission</t>
  </si>
  <si>
    <t>Bandpass Filter, Ø25 mm,
CWL = 850 nm, FWHM = 10 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</si>
</sst>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0" borderId="0" xfId="0" applyFill="1"/>
    <xf numFmtId="0" fontId="0" fillId="0" borderId="0" xfId="0" applyFill="1" applyAlignment="1">
      <alignment horizontal="center" shrinkToFit="1"/>
    </xf>
    <xf numFmtId="11" fontId="0" fillId="0" borderId="0" xfId="0" applyNumberFormat="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6" fillId="33" borderId="0" xfId="0" applyFont="1"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'FBH850-10'!$D$1</c:f>
          <c:strCache>
            <c:ptCount val="1"/>
            <c:pt idx="0">
              <c:v>Optical Density</c:v>
            </c:pt>
          </c:strCache>
        </c:strRef>
      </c:tx>
      <c:overlay val="0"/>
      <c:txPr>
        <a:bodyPr/>
        <a:lstStyle/>
        <a:p>
          <a:pPr>
            <a:defRPr/>
          </a:pPr>
          <a:endParaRPr lang="en-US"/>
        </a:p>
      </c:txPr>
    </c:title>
    <c:autoTitleDeleted val="0"/>
    <c:plotArea>
      <c:layout/>
      <c:scatterChart>
        <c:scatterStyle val="smoothMarker"/>
        <c:varyColors val="0"/>
        <c:ser>
          <c:idx val="0"/>
          <c:order val="0"/>
          <c:tx>
            <c:strRef>
              <c:f>'FBH850-10'!$D$1</c:f>
              <c:strCache>
                <c:ptCount val="1"/>
                <c:pt idx="0">
                  <c:v>Optical Density</c:v>
                </c:pt>
              </c:strCache>
            </c:strRef>
          </c:tx>
          <c:marker>
            <c:symbol val="none"/>
          </c:marker>
          <c:xVal>
            <c:numRef>
              <c:f>'FBH850-10'!$C$2:$C$2402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'FBH850-10'!$D$2:$D$2402</c:f>
              <c:numCache>
                <c:formatCode>General</c:formatCode>
                <c:ptCount val="2401"/>
                <c:pt idx="0">
                  <c:v>9.0749999999999997E-2</c:v>
                </c:pt>
                <c:pt idx="1">
                  <c:v>8.5419999999999996E-2</c:v>
                </c:pt>
                <c:pt idx="2">
                  <c:v>8.387E-2</c:v>
                </c:pt>
                <c:pt idx="3">
                  <c:v>7.5170000000000001E-2</c:v>
                </c:pt>
                <c:pt idx="4">
                  <c:v>7.0989999999999998E-2</c:v>
                </c:pt>
                <c:pt idx="5">
                  <c:v>6.7580000000000001E-2</c:v>
                </c:pt>
                <c:pt idx="6">
                  <c:v>6.4479999999999996E-2</c:v>
                </c:pt>
                <c:pt idx="7">
                  <c:v>6.2489999999999997E-2</c:v>
                </c:pt>
                <c:pt idx="8">
                  <c:v>5.9720000000000002E-2</c:v>
                </c:pt>
                <c:pt idx="9">
                  <c:v>5.8500000000000003E-2</c:v>
                </c:pt>
                <c:pt idx="10">
                  <c:v>5.586E-2</c:v>
                </c:pt>
                <c:pt idx="11">
                  <c:v>5.1249999999999997E-2</c:v>
                </c:pt>
                <c:pt idx="12">
                  <c:v>5.0119999999999998E-2</c:v>
                </c:pt>
                <c:pt idx="13">
                  <c:v>4.65E-2</c:v>
                </c:pt>
                <c:pt idx="14">
                  <c:v>4.3139999999999998E-2</c:v>
                </c:pt>
                <c:pt idx="15">
                  <c:v>3.8859999999999999E-2</c:v>
                </c:pt>
                <c:pt idx="16">
                  <c:v>3.993E-2</c:v>
                </c:pt>
                <c:pt idx="17">
                  <c:v>3.841E-2</c:v>
                </c:pt>
                <c:pt idx="18">
                  <c:v>3.5159999999999997E-2</c:v>
                </c:pt>
                <c:pt idx="19">
                  <c:v>3.5249999999999997E-2</c:v>
                </c:pt>
                <c:pt idx="20">
                  <c:v>3.3300000000000003E-2</c:v>
                </c:pt>
                <c:pt idx="21">
                  <c:v>3.3750000000000002E-2</c:v>
                </c:pt>
                <c:pt idx="22">
                  <c:v>3.1289999999999998E-2</c:v>
                </c:pt>
                <c:pt idx="23">
                  <c:v>3.2309999999999998E-2</c:v>
                </c:pt>
                <c:pt idx="24">
                  <c:v>3.048E-2</c:v>
                </c:pt>
                <c:pt idx="25">
                  <c:v>2.9049999999999999E-2</c:v>
                </c:pt>
                <c:pt idx="26">
                  <c:v>2.9360000000000001E-2</c:v>
                </c:pt>
                <c:pt idx="27">
                  <c:v>3.1309999999999998E-2</c:v>
                </c:pt>
                <c:pt idx="28">
                  <c:v>2.9420000000000002E-2</c:v>
                </c:pt>
                <c:pt idx="29">
                  <c:v>3.524E-2</c:v>
                </c:pt>
                <c:pt idx="30">
                  <c:v>3.5229999999999997E-2</c:v>
                </c:pt>
                <c:pt idx="31">
                  <c:v>3.2759999999999997E-2</c:v>
                </c:pt>
                <c:pt idx="32">
                  <c:v>2.002E-2</c:v>
                </c:pt>
                <c:pt idx="33">
                  <c:v>3.2000000000000001E-2</c:v>
                </c:pt>
                <c:pt idx="34">
                  <c:v>2.8600000000000001E-3</c:v>
                </c:pt>
                <c:pt idx="35">
                  <c:v>0.14613000000000001</c:v>
                </c:pt>
                <c:pt idx="36">
                  <c:v>0.19238</c:v>
                </c:pt>
                <c:pt idx="37">
                  <c:v>0.15734000000000001</c:v>
                </c:pt>
                <c:pt idx="38">
                  <c:v>7.3550000000000004E-2</c:v>
                </c:pt>
                <c:pt idx="39">
                  <c:v>3.5229999999999997E-2</c:v>
                </c:pt>
                <c:pt idx="40">
                  <c:v>6.6600000000000006E-2</c:v>
                </c:pt>
                <c:pt idx="41">
                  <c:v>0.10008</c:v>
                </c:pt>
                <c:pt idx="42">
                  <c:v>0.18089</c:v>
                </c:pt>
                <c:pt idx="43">
                  <c:v>0.21237</c:v>
                </c:pt>
                <c:pt idx="44">
                  <c:v>0.18515000000000001</c:v>
                </c:pt>
                <c:pt idx="45">
                  <c:v>0.13353999999999999</c:v>
                </c:pt>
                <c:pt idx="46">
                  <c:v>7.5200000000000003E-2</c:v>
                </c:pt>
                <c:pt idx="47">
                  <c:v>3.108E-2</c:v>
                </c:pt>
                <c:pt idx="48">
                  <c:v>2.4930000000000001E-2</c:v>
                </c:pt>
                <c:pt idx="49">
                  <c:v>2.87E-2</c:v>
                </c:pt>
                <c:pt idx="50">
                  <c:v>4.4319999999999998E-2</c:v>
                </c:pt>
                <c:pt idx="51">
                  <c:v>7.1679999999999994E-2</c:v>
                </c:pt>
                <c:pt idx="52">
                  <c:v>8.9080000000000006E-2</c:v>
                </c:pt>
                <c:pt idx="53">
                  <c:v>6.7349999999999993E-2</c:v>
                </c:pt>
                <c:pt idx="54">
                  <c:v>8.3860000000000004E-2</c:v>
                </c:pt>
                <c:pt idx="55">
                  <c:v>8.831E-2</c:v>
                </c:pt>
                <c:pt idx="56">
                  <c:v>8.7290000000000006E-2</c:v>
                </c:pt>
                <c:pt idx="57">
                  <c:v>7.8340000000000007E-2</c:v>
                </c:pt>
                <c:pt idx="58">
                  <c:v>8.3940000000000001E-2</c:v>
                </c:pt>
                <c:pt idx="59">
                  <c:v>7.2179999999999994E-2</c:v>
                </c:pt>
                <c:pt idx="60">
                  <c:v>9.3429999999999999E-2</c:v>
                </c:pt>
                <c:pt idx="61">
                  <c:v>9.8169999999999993E-2</c:v>
                </c:pt>
                <c:pt idx="62">
                  <c:v>9.2859999999999998E-2</c:v>
                </c:pt>
                <c:pt idx="63">
                  <c:v>8.4330000000000002E-2</c:v>
                </c:pt>
                <c:pt idx="64">
                  <c:v>9.5219999999999999E-2</c:v>
                </c:pt>
                <c:pt idx="65">
                  <c:v>9.9070000000000005E-2</c:v>
                </c:pt>
                <c:pt idx="66">
                  <c:v>0.1104</c:v>
                </c:pt>
                <c:pt idx="67">
                  <c:v>0.10385999999999999</c:v>
                </c:pt>
                <c:pt idx="68">
                  <c:v>0.10281</c:v>
                </c:pt>
                <c:pt idx="69">
                  <c:v>9.8839999999999997E-2</c:v>
                </c:pt>
                <c:pt idx="70">
                  <c:v>0.11434</c:v>
                </c:pt>
                <c:pt idx="71">
                  <c:v>9.5189999999999997E-2</c:v>
                </c:pt>
                <c:pt idx="72">
                  <c:v>0.11416</c:v>
                </c:pt>
                <c:pt idx="73">
                  <c:v>0.12606000000000001</c:v>
                </c:pt>
                <c:pt idx="74">
                  <c:v>9.7509999999999999E-2</c:v>
                </c:pt>
                <c:pt idx="75">
                  <c:v>9.6259999999999998E-2</c:v>
                </c:pt>
                <c:pt idx="76">
                  <c:v>0.1157</c:v>
                </c:pt>
                <c:pt idx="77">
                  <c:v>0.11694</c:v>
                </c:pt>
                <c:pt idx="78">
                  <c:v>0.12195</c:v>
                </c:pt>
                <c:pt idx="79">
                  <c:v>0.11318</c:v>
                </c:pt>
                <c:pt idx="80">
                  <c:v>0.11222</c:v>
                </c:pt>
                <c:pt idx="81">
                  <c:v>0.11669</c:v>
                </c:pt>
                <c:pt idx="82">
                  <c:v>0.10799</c:v>
                </c:pt>
                <c:pt idx="83">
                  <c:v>0.10718999999999999</c:v>
                </c:pt>
                <c:pt idx="84">
                  <c:v>0.11564000000000001</c:v>
                </c:pt>
                <c:pt idx="85">
                  <c:v>0.11257</c:v>
                </c:pt>
                <c:pt idx="86">
                  <c:v>0.1081</c:v>
                </c:pt>
                <c:pt idx="87">
                  <c:v>0.11484999999999999</c:v>
                </c:pt>
                <c:pt idx="88">
                  <c:v>0.11688</c:v>
                </c:pt>
                <c:pt idx="89">
                  <c:v>0.12015000000000001</c:v>
                </c:pt>
                <c:pt idx="90">
                  <c:v>0.10212</c:v>
                </c:pt>
                <c:pt idx="91">
                  <c:v>0.1038</c:v>
                </c:pt>
                <c:pt idx="92">
                  <c:v>0.11055</c:v>
                </c:pt>
                <c:pt idx="93">
                  <c:v>0.12920000000000001</c:v>
                </c:pt>
                <c:pt idx="94">
                  <c:v>0.1148</c:v>
                </c:pt>
                <c:pt idx="95">
                  <c:v>9.1689999999999994E-2</c:v>
                </c:pt>
                <c:pt idx="96">
                  <c:v>0.10592</c:v>
                </c:pt>
                <c:pt idx="97">
                  <c:v>0.11987</c:v>
                </c:pt>
                <c:pt idx="98">
                  <c:v>0.1169</c:v>
                </c:pt>
                <c:pt idx="99">
                  <c:v>0.11279</c:v>
                </c:pt>
                <c:pt idx="100">
                  <c:v>9.0450000000000003E-2</c:v>
                </c:pt>
                <c:pt idx="101">
                  <c:v>0.10403999999999999</c:v>
                </c:pt>
                <c:pt idx="102">
                  <c:v>0.12592999999999999</c:v>
                </c:pt>
                <c:pt idx="103">
                  <c:v>0.12035</c:v>
                </c:pt>
                <c:pt idx="104">
                  <c:v>0.11627</c:v>
                </c:pt>
                <c:pt idx="105">
                  <c:v>0.11414000000000001</c:v>
                </c:pt>
                <c:pt idx="106">
                  <c:v>9.6000000000000002E-2</c:v>
                </c:pt>
                <c:pt idx="107">
                  <c:v>0.10219</c:v>
                </c:pt>
                <c:pt idx="108">
                  <c:v>0.11234</c:v>
                </c:pt>
                <c:pt idx="109">
                  <c:v>0.11973</c:v>
                </c:pt>
                <c:pt idx="110">
                  <c:v>0.13336999999999999</c:v>
                </c:pt>
                <c:pt idx="111">
                  <c:v>0.13242000000000001</c:v>
                </c:pt>
                <c:pt idx="112">
                  <c:v>0.11706</c:v>
                </c:pt>
                <c:pt idx="113">
                  <c:v>0.10152</c:v>
                </c:pt>
                <c:pt idx="114">
                  <c:v>0.11559999999999999</c:v>
                </c:pt>
                <c:pt idx="115">
                  <c:v>0.11826</c:v>
                </c:pt>
                <c:pt idx="116">
                  <c:v>0.12137000000000001</c:v>
                </c:pt>
                <c:pt idx="117">
                  <c:v>0.12837999999999999</c:v>
                </c:pt>
                <c:pt idx="118">
                  <c:v>0.11729000000000001</c:v>
                </c:pt>
                <c:pt idx="119">
                  <c:v>0.10399</c:v>
                </c:pt>
                <c:pt idx="120">
                  <c:v>0.12238</c:v>
                </c:pt>
                <c:pt idx="121">
                  <c:v>0.13517000000000001</c:v>
                </c:pt>
                <c:pt idx="122">
                  <c:v>0.13328000000000001</c:v>
                </c:pt>
                <c:pt idx="123">
                  <c:v>0.13496</c:v>
                </c:pt>
                <c:pt idx="124">
                  <c:v>0.13014999999999999</c:v>
                </c:pt>
                <c:pt idx="125">
                  <c:v>0.12085</c:v>
                </c:pt>
                <c:pt idx="126">
                  <c:v>0.10913</c:v>
                </c:pt>
                <c:pt idx="127">
                  <c:v>0.11255</c:v>
                </c:pt>
                <c:pt idx="128">
                  <c:v>0.12441000000000001</c:v>
                </c:pt>
                <c:pt idx="129">
                  <c:v>0.13814000000000001</c:v>
                </c:pt>
                <c:pt idx="130">
                  <c:v>0.13208</c:v>
                </c:pt>
                <c:pt idx="131">
                  <c:v>0.12623999999999999</c:v>
                </c:pt>
                <c:pt idx="132">
                  <c:v>0.11522</c:v>
                </c:pt>
                <c:pt idx="133">
                  <c:v>0.10267999999999999</c:v>
                </c:pt>
                <c:pt idx="134">
                  <c:v>0.11935</c:v>
                </c:pt>
                <c:pt idx="135">
                  <c:v>0.11887</c:v>
                </c:pt>
                <c:pt idx="136">
                  <c:v>0.1192</c:v>
                </c:pt>
                <c:pt idx="137">
                  <c:v>0.12416000000000001</c:v>
                </c:pt>
                <c:pt idx="138">
                  <c:v>0.10849</c:v>
                </c:pt>
                <c:pt idx="139">
                  <c:v>9.1840000000000005E-2</c:v>
                </c:pt>
                <c:pt idx="140">
                  <c:v>0.10202</c:v>
                </c:pt>
                <c:pt idx="141">
                  <c:v>0.10818</c:v>
                </c:pt>
                <c:pt idx="142">
                  <c:v>0.11033999999999999</c:v>
                </c:pt>
                <c:pt idx="143">
                  <c:v>9.8699999999999996E-2</c:v>
                </c:pt>
                <c:pt idx="144">
                  <c:v>9.9500000000000005E-2</c:v>
                </c:pt>
                <c:pt idx="145">
                  <c:v>9.819E-2</c:v>
                </c:pt>
                <c:pt idx="146">
                  <c:v>8.4909999999999999E-2</c:v>
                </c:pt>
                <c:pt idx="147">
                  <c:v>7.5569999999999998E-2</c:v>
                </c:pt>
                <c:pt idx="148">
                  <c:v>7.6480000000000006E-2</c:v>
                </c:pt>
                <c:pt idx="149">
                  <c:v>8.0600000000000005E-2</c:v>
                </c:pt>
                <c:pt idx="150">
                  <c:v>7.3620000000000005E-2</c:v>
                </c:pt>
                <c:pt idx="151">
                  <c:v>7.1550000000000002E-2</c:v>
                </c:pt>
                <c:pt idx="152">
                  <c:v>8.1170000000000006E-2</c:v>
                </c:pt>
                <c:pt idx="153">
                  <c:v>8.0199999999999994E-2</c:v>
                </c:pt>
                <c:pt idx="154">
                  <c:v>4.9230000000000003E-2</c:v>
                </c:pt>
                <c:pt idx="155">
                  <c:v>3.6859999999999997E-2</c:v>
                </c:pt>
                <c:pt idx="156">
                  <c:v>5.935E-2</c:v>
                </c:pt>
                <c:pt idx="157">
                  <c:v>5.7230000000000003E-2</c:v>
                </c:pt>
                <c:pt idx="158">
                  <c:v>4.4420000000000001E-2</c:v>
                </c:pt>
                <c:pt idx="159">
                  <c:v>4.6050000000000001E-2</c:v>
                </c:pt>
                <c:pt idx="160">
                  <c:v>4.6399999999999997E-2</c:v>
                </c:pt>
                <c:pt idx="161">
                  <c:v>4.5440000000000001E-2</c:v>
                </c:pt>
                <c:pt idx="162">
                  <c:v>3.8609999999999998E-2</c:v>
                </c:pt>
                <c:pt idx="163">
                  <c:v>1.2579999999999999E-2</c:v>
                </c:pt>
                <c:pt idx="164">
                  <c:v>2.4969999999999999E-2</c:v>
                </c:pt>
                <c:pt idx="165">
                  <c:v>3.8010000000000002E-2</c:v>
                </c:pt>
                <c:pt idx="166">
                  <c:v>2.5569999999999999E-2</c:v>
                </c:pt>
                <c:pt idx="167">
                  <c:v>3.2259999999999997E-2</c:v>
                </c:pt>
                <c:pt idx="168">
                  <c:v>4.5010000000000001E-2</c:v>
                </c:pt>
                <c:pt idx="169">
                  <c:v>2.3089999999999999E-2</c:v>
                </c:pt>
                <c:pt idx="170">
                  <c:v>7.3299999999999997E-3</c:v>
                </c:pt>
                <c:pt idx="171">
                  <c:v>1.677E-2</c:v>
                </c:pt>
                <c:pt idx="172">
                  <c:v>2.009E-2</c:v>
                </c:pt>
                <c:pt idx="173">
                  <c:v>3.7379999999999997E-2</c:v>
                </c:pt>
                <c:pt idx="174">
                  <c:v>5.4149999999999997E-2</c:v>
                </c:pt>
                <c:pt idx="175">
                  <c:v>3.49E-2</c:v>
                </c:pt>
                <c:pt idx="176">
                  <c:v>2.6009999999999998E-2</c:v>
                </c:pt>
                <c:pt idx="177">
                  <c:v>3.6920000000000001E-2</c:v>
                </c:pt>
                <c:pt idx="178">
                  <c:v>2.9790000000000001E-2</c:v>
                </c:pt>
                <c:pt idx="179">
                  <c:v>3.1640000000000001E-2</c:v>
                </c:pt>
                <c:pt idx="180">
                  <c:v>4.8869999999999997E-2</c:v>
                </c:pt>
                <c:pt idx="181">
                  <c:v>5.5800000000000002E-2</c:v>
                </c:pt>
                <c:pt idx="182">
                  <c:v>6.411E-2</c:v>
                </c:pt>
                <c:pt idx="183">
                  <c:v>7.3870000000000005E-2</c:v>
                </c:pt>
                <c:pt idx="184">
                  <c:v>5.1610000000000003E-2</c:v>
                </c:pt>
                <c:pt idx="185">
                  <c:v>4.4409999999999998E-2</c:v>
                </c:pt>
                <c:pt idx="186">
                  <c:v>6.7000000000000004E-2</c:v>
                </c:pt>
                <c:pt idx="187">
                  <c:v>6.608E-2</c:v>
                </c:pt>
                <c:pt idx="188">
                  <c:v>7.2220000000000006E-2</c:v>
                </c:pt>
                <c:pt idx="189">
                  <c:v>9.0020000000000003E-2</c:v>
                </c:pt>
                <c:pt idx="190">
                  <c:v>9.6000000000000002E-2</c:v>
                </c:pt>
                <c:pt idx="191">
                  <c:v>9.3210000000000001E-2</c:v>
                </c:pt>
                <c:pt idx="192">
                  <c:v>8.2089999999999996E-2</c:v>
                </c:pt>
                <c:pt idx="193">
                  <c:v>8.4029999999999994E-2</c:v>
                </c:pt>
                <c:pt idx="194">
                  <c:v>0.10403</c:v>
                </c:pt>
                <c:pt idx="195">
                  <c:v>0.10503</c:v>
                </c:pt>
                <c:pt idx="196">
                  <c:v>0.10258</c:v>
                </c:pt>
                <c:pt idx="197">
                  <c:v>0.1172</c:v>
                </c:pt>
                <c:pt idx="198">
                  <c:v>0.12984999999999999</c:v>
                </c:pt>
                <c:pt idx="199">
                  <c:v>0.1212</c:v>
                </c:pt>
                <c:pt idx="200">
                  <c:v>0.10698000000000001</c:v>
                </c:pt>
                <c:pt idx="201">
                  <c:v>0.11144</c:v>
                </c:pt>
                <c:pt idx="202">
                  <c:v>0.12277</c:v>
                </c:pt>
                <c:pt idx="203">
                  <c:v>0.13450999999999999</c:v>
                </c:pt>
                <c:pt idx="204">
                  <c:v>0.14219999999999999</c:v>
                </c:pt>
                <c:pt idx="205">
                  <c:v>0.14108000000000001</c:v>
                </c:pt>
                <c:pt idx="206">
                  <c:v>0.14258000000000001</c:v>
                </c:pt>
                <c:pt idx="207">
                  <c:v>0.14524999999999999</c:v>
                </c:pt>
                <c:pt idx="208">
                  <c:v>0.12809000000000001</c:v>
                </c:pt>
                <c:pt idx="209">
                  <c:v>0.12409000000000001</c:v>
                </c:pt>
                <c:pt idx="210">
                  <c:v>0.13288</c:v>
                </c:pt>
                <c:pt idx="211">
                  <c:v>0.13311999999999999</c:v>
                </c:pt>
                <c:pt idx="212">
                  <c:v>0.1363</c:v>
                </c:pt>
                <c:pt idx="213">
                  <c:v>0.13882</c:v>
                </c:pt>
                <c:pt idx="214">
                  <c:v>0.13450000000000001</c:v>
                </c:pt>
                <c:pt idx="215">
                  <c:v>0.13511999999999999</c:v>
                </c:pt>
                <c:pt idx="216">
                  <c:v>0.13450999999999999</c:v>
                </c:pt>
                <c:pt idx="217">
                  <c:v>0.12435</c:v>
                </c:pt>
                <c:pt idx="218">
                  <c:v>0.12232</c:v>
                </c:pt>
                <c:pt idx="219">
                  <c:v>0.12249</c:v>
                </c:pt>
                <c:pt idx="220">
                  <c:v>0.12906000000000001</c:v>
                </c:pt>
                <c:pt idx="221">
                  <c:v>0.13397000000000001</c:v>
                </c:pt>
                <c:pt idx="222">
                  <c:v>0.12787000000000001</c:v>
                </c:pt>
                <c:pt idx="223">
                  <c:v>0.12995999999999999</c:v>
                </c:pt>
                <c:pt idx="224">
                  <c:v>0.13020000000000001</c:v>
                </c:pt>
                <c:pt idx="225">
                  <c:v>0.10489</c:v>
                </c:pt>
                <c:pt idx="226">
                  <c:v>0.10041</c:v>
                </c:pt>
                <c:pt idx="227">
                  <c:v>0.10813</c:v>
                </c:pt>
                <c:pt idx="228">
                  <c:v>0.10495</c:v>
                </c:pt>
                <c:pt idx="229">
                  <c:v>0.11049</c:v>
                </c:pt>
                <c:pt idx="230">
                  <c:v>0.11264</c:v>
                </c:pt>
                <c:pt idx="231">
                  <c:v>0.10487</c:v>
                </c:pt>
                <c:pt idx="232">
                  <c:v>0.10802</c:v>
                </c:pt>
                <c:pt idx="233">
                  <c:v>0.10897</c:v>
                </c:pt>
                <c:pt idx="234">
                  <c:v>8.3680000000000004E-2</c:v>
                </c:pt>
                <c:pt idx="235">
                  <c:v>8.4150000000000003E-2</c:v>
                </c:pt>
                <c:pt idx="236">
                  <c:v>9.1370000000000007E-2</c:v>
                </c:pt>
                <c:pt idx="237">
                  <c:v>8.9169999999999999E-2</c:v>
                </c:pt>
                <c:pt idx="238">
                  <c:v>8.2119999999999999E-2</c:v>
                </c:pt>
                <c:pt idx="239">
                  <c:v>9.7750000000000004E-2</c:v>
                </c:pt>
                <c:pt idx="240">
                  <c:v>0.10054</c:v>
                </c:pt>
                <c:pt idx="241">
                  <c:v>8.9620000000000005E-2</c:v>
                </c:pt>
                <c:pt idx="242">
                  <c:v>7.0470000000000005E-2</c:v>
                </c:pt>
                <c:pt idx="243">
                  <c:v>6.7309999999999995E-2</c:v>
                </c:pt>
                <c:pt idx="244">
                  <c:v>8.5169999999999996E-2</c:v>
                </c:pt>
                <c:pt idx="245">
                  <c:v>9.3439999999999995E-2</c:v>
                </c:pt>
                <c:pt idx="246">
                  <c:v>9.1050000000000006E-2</c:v>
                </c:pt>
                <c:pt idx="247">
                  <c:v>8.5260000000000002E-2</c:v>
                </c:pt>
                <c:pt idx="248">
                  <c:v>8.7999999999999995E-2</c:v>
                </c:pt>
                <c:pt idx="249">
                  <c:v>8.7919999999999998E-2</c:v>
                </c:pt>
                <c:pt idx="250">
                  <c:v>8.4290000000000004E-2</c:v>
                </c:pt>
                <c:pt idx="251">
                  <c:v>7.213E-2</c:v>
                </c:pt>
                <c:pt idx="252">
                  <c:v>8.3739999999999995E-2</c:v>
                </c:pt>
                <c:pt idx="253">
                  <c:v>9.1350000000000001E-2</c:v>
                </c:pt>
                <c:pt idx="254">
                  <c:v>9.486E-2</c:v>
                </c:pt>
                <c:pt idx="255">
                  <c:v>9.4909999999999994E-2</c:v>
                </c:pt>
                <c:pt idx="256">
                  <c:v>9.0719999999999995E-2</c:v>
                </c:pt>
                <c:pt idx="257">
                  <c:v>9.3009999999999995E-2</c:v>
                </c:pt>
                <c:pt idx="258">
                  <c:v>9.4439999999999996E-2</c:v>
                </c:pt>
                <c:pt idx="259">
                  <c:v>7.2749999999999995E-2</c:v>
                </c:pt>
                <c:pt idx="260">
                  <c:v>7.4349999999999999E-2</c:v>
                </c:pt>
                <c:pt idx="261">
                  <c:v>8.1610000000000002E-2</c:v>
                </c:pt>
                <c:pt idx="262">
                  <c:v>8.1869999999999998E-2</c:v>
                </c:pt>
                <c:pt idx="263">
                  <c:v>8.9160000000000003E-2</c:v>
                </c:pt>
                <c:pt idx="264">
                  <c:v>0.10258</c:v>
                </c:pt>
                <c:pt idx="265">
                  <c:v>9.8180000000000003E-2</c:v>
                </c:pt>
                <c:pt idx="266">
                  <c:v>9.4719999999999999E-2</c:v>
                </c:pt>
                <c:pt idx="267">
                  <c:v>7.2160000000000002E-2</c:v>
                </c:pt>
                <c:pt idx="268">
                  <c:v>6.4699999999999994E-2</c:v>
                </c:pt>
                <c:pt idx="269">
                  <c:v>8.695E-2</c:v>
                </c:pt>
                <c:pt idx="270">
                  <c:v>8.6830000000000004E-2</c:v>
                </c:pt>
                <c:pt idx="271">
                  <c:v>7.6490000000000002E-2</c:v>
                </c:pt>
                <c:pt idx="272">
                  <c:v>7.3599999999999999E-2</c:v>
                </c:pt>
                <c:pt idx="273">
                  <c:v>8.5379999999999998E-2</c:v>
                </c:pt>
                <c:pt idx="274">
                  <c:v>9.4020000000000006E-2</c:v>
                </c:pt>
                <c:pt idx="275">
                  <c:v>6.744E-2</c:v>
                </c:pt>
                <c:pt idx="276">
                  <c:v>5.2900000000000003E-2</c:v>
                </c:pt>
                <c:pt idx="277">
                  <c:v>4.752E-2</c:v>
                </c:pt>
                <c:pt idx="278">
                  <c:v>4.7019999999999999E-2</c:v>
                </c:pt>
                <c:pt idx="279">
                  <c:v>6.0319999999999999E-2</c:v>
                </c:pt>
                <c:pt idx="280">
                  <c:v>7.1050000000000002E-2</c:v>
                </c:pt>
                <c:pt idx="281">
                  <c:v>6.3719999999999999E-2</c:v>
                </c:pt>
                <c:pt idx="282">
                  <c:v>4.8980000000000003E-2</c:v>
                </c:pt>
                <c:pt idx="283">
                  <c:v>5.423E-2</c:v>
                </c:pt>
                <c:pt idx="284">
                  <c:v>2.819E-2</c:v>
                </c:pt>
                <c:pt idx="285">
                  <c:v>1.8360000000000001E-2</c:v>
                </c:pt>
                <c:pt idx="286">
                  <c:v>3.456E-2</c:v>
                </c:pt>
                <c:pt idx="287">
                  <c:v>5.4239999999999997E-2</c:v>
                </c:pt>
                <c:pt idx="288">
                  <c:v>4.4909999999999999E-2</c:v>
                </c:pt>
                <c:pt idx="289">
                  <c:v>3.0120000000000001E-2</c:v>
                </c:pt>
                <c:pt idx="290">
                  <c:v>2.5930000000000002E-2</c:v>
                </c:pt>
                <c:pt idx="291">
                  <c:v>2.1850000000000001E-2</c:v>
                </c:pt>
                <c:pt idx="292">
                  <c:v>1.636E-2</c:v>
                </c:pt>
                <c:pt idx="293">
                  <c:v>2.0449999999999999E-2</c:v>
                </c:pt>
                <c:pt idx="294">
                  <c:v>2.1999999999999999E-2</c:v>
                </c:pt>
                <c:pt idx="295">
                  <c:v>2.0719999999999999E-2</c:v>
                </c:pt>
                <c:pt idx="296">
                  <c:v>2.8629999999999999E-2</c:v>
                </c:pt>
                <c:pt idx="297">
                  <c:v>4.9610000000000001E-2</c:v>
                </c:pt>
                <c:pt idx="298">
                  <c:v>4.9520000000000002E-2</c:v>
                </c:pt>
                <c:pt idx="299">
                  <c:v>4.8800000000000003E-2</c:v>
                </c:pt>
                <c:pt idx="300">
                  <c:v>5.0909999999999997E-2</c:v>
                </c:pt>
                <c:pt idx="301">
                  <c:v>9.0500000000000008E-3</c:v>
                </c:pt>
                <c:pt idx="302">
                  <c:v>2.291E-2</c:v>
                </c:pt>
                <c:pt idx="303">
                  <c:v>4.3200000000000002E-2</c:v>
                </c:pt>
                <c:pt idx="304">
                  <c:v>5.3809999999999997E-2</c:v>
                </c:pt>
                <c:pt idx="305">
                  <c:v>5.219E-2</c:v>
                </c:pt>
                <c:pt idx="306">
                  <c:v>6.3320000000000001E-2</c:v>
                </c:pt>
                <c:pt idx="307">
                  <c:v>7.4789999999999995E-2</c:v>
                </c:pt>
                <c:pt idx="308">
                  <c:v>7.4249999999999997E-2</c:v>
                </c:pt>
                <c:pt idx="309">
                  <c:v>8.3919999999999995E-2</c:v>
                </c:pt>
                <c:pt idx="310">
                  <c:v>5.7599999999999998E-2</c:v>
                </c:pt>
                <c:pt idx="311">
                  <c:v>7.9130000000000006E-2</c:v>
                </c:pt>
                <c:pt idx="312">
                  <c:v>0.10449</c:v>
                </c:pt>
                <c:pt idx="313">
                  <c:v>9.8949999999999996E-2</c:v>
                </c:pt>
                <c:pt idx="314">
                  <c:v>0.10187</c:v>
                </c:pt>
                <c:pt idx="315">
                  <c:v>0.11962</c:v>
                </c:pt>
                <c:pt idx="316">
                  <c:v>0.11594</c:v>
                </c:pt>
                <c:pt idx="317">
                  <c:v>0.13653999999999999</c:v>
                </c:pt>
                <c:pt idx="318">
                  <c:v>0.15043999999999999</c:v>
                </c:pt>
                <c:pt idx="319">
                  <c:v>0.13988</c:v>
                </c:pt>
                <c:pt idx="320">
                  <c:v>0.12042</c:v>
                </c:pt>
                <c:pt idx="321">
                  <c:v>0.14147999999999999</c:v>
                </c:pt>
                <c:pt idx="322">
                  <c:v>0.15651000000000001</c:v>
                </c:pt>
                <c:pt idx="323">
                  <c:v>0.16206000000000001</c:v>
                </c:pt>
                <c:pt idx="324">
                  <c:v>0.15831000000000001</c:v>
                </c:pt>
                <c:pt idx="325">
                  <c:v>0.16993</c:v>
                </c:pt>
                <c:pt idx="326">
                  <c:v>0.18765000000000001</c:v>
                </c:pt>
                <c:pt idx="327">
                  <c:v>0.19488</c:v>
                </c:pt>
                <c:pt idx="328">
                  <c:v>0.18089</c:v>
                </c:pt>
                <c:pt idx="329">
                  <c:v>0.19256000000000001</c:v>
                </c:pt>
                <c:pt idx="330">
                  <c:v>0.19968</c:v>
                </c:pt>
                <c:pt idx="331">
                  <c:v>0.17857000000000001</c:v>
                </c:pt>
                <c:pt idx="332">
                  <c:v>0.19109000000000001</c:v>
                </c:pt>
                <c:pt idx="333">
                  <c:v>0.18304000000000001</c:v>
                </c:pt>
                <c:pt idx="334">
                  <c:v>0.18967999999999999</c:v>
                </c:pt>
                <c:pt idx="335">
                  <c:v>0.20358000000000001</c:v>
                </c:pt>
                <c:pt idx="336">
                  <c:v>0.20637</c:v>
                </c:pt>
                <c:pt idx="337">
                  <c:v>0.20558999999999999</c:v>
                </c:pt>
                <c:pt idx="338">
                  <c:v>0.20846999999999999</c:v>
                </c:pt>
                <c:pt idx="339">
                  <c:v>0.20771999999999999</c:v>
                </c:pt>
                <c:pt idx="340">
                  <c:v>0.20513999999999999</c:v>
                </c:pt>
                <c:pt idx="341">
                  <c:v>0.20945</c:v>
                </c:pt>
                <c:pt idx="342">
                  <c:v>0.20544999999999999</c:v>
                </c:pt>
                <c:pt idx="343">
                  <c:v>0.1802</c:v>
                </c:pt>
                <c:pt idx="344">
                  <c:v>0.19102</c:v>
                </c:pt>
                <c:pt idx="345">
                  <c:v>0.20782</c:v>
                </c:pt>
                <c:pt idx="346">
                  <c:v>0.20347000000000001</c:v>
                </c:pt>
                <c:pt idx="347">
                  <c:v>0.20524999999999999</c:v>
                </c:pt>
                <c:pt idx="348">
                  <c:v>0.20074</c:v>
                </c:pt>
                <c:pt idx="349">
                  <c:v>0.19725000000000001</c:v>
                </c:pt>
                <c:pt idx="350">
                  <c:v>0.2021</c:v>
                </c:pt>
                <c:pt idx="351">
                  <c:v>0.21301999999999999</c:v>
                </c:pt>
                <c:pt idx="352">
                  <c:v>0.20454</c:v>
                </c:pt>
                <c:pt idx="353">
                  <c:v>0.20448</c:v>
                </c:pt>
                <c:pt idx="354">
                  <c:v>0.17471999999999999</c:v>
                </c:pt>
                <c:pt idx="355">
                  <c:v>0.17857000000000001</c:v>
                </c:pt>
                <c:pt idx="356">
                  <c:v>0.19086</c:v>
                </c:pt>
                <c:pt idx="357">
                  <c:v>0.19242999999999999</c:v>
                </c:pt>
                <c:pt idx="358">
                  <c:v>0.20727999999999999</c:v>
                </c:pt>
                <c:pt idx="359">
                  <c:v>0.20801</c:v>
                </c:pt>
                <c:pt idx="360">
                  <c:v>0.20565</c:v>
                </c:pt>
                <c:pt idx="361">
                  <c:v>0.19866</c:v>
                </c:pt>
                <c:pt idx="362">
                  <c:v>0.18082999999999999</c:v>
                </c:pt>
                <c:pt idx="363">
                  <c:v>0.18861</c:v>
                </c:pt>
                <c:pt idx="364">
                  <c:v>0.19353000000000001</c:v>
                </c:pt>
                <c:pt idx="365">
                  <c:v>0.20276</c:v>
                </c:pt>
                <c:pt idx="366">
                  <c:v>0.20396</c:v>
                </c:pt>
                <c:pt idx="367">
                  <c:v>0.20241999999999999</c:v>
                </c:pt>
                <c:pt idx="368">
                  <c:v>0.21038000000000001</c:v>
                </c:pt>
                <c:pt idx="369">
                  <c:v>0.21246000000000001</c:v>
                </c:pt>
                <c:pt idx="370">
                  <c:v>0.21152000000000001</c:v>
                </c:pt>
                <c:pt idx="371">
                  <c:v>0.21287</c:v>
                </c:pt>
                <c:pt idx="372">
                  <c:v>0.19571</c:v>
                </c:pt>
                <c:pt idx="373">
                  <c:v>0.19714999999999999</c:v>
                </c:pt>
                <c:pt idx="374">
                  <c:v>0.20655000000000001</c:v>
                </c:pt>
                <c:pt idx="375">
                  <c:v>0.21648000000000001</c:v>
                </c:pt>
                <c:pt idx="376">
                  <c:v>0.21301999999999999</c:v>
                </c:pt>
                <c:pt idx="377">
                  <c:v>0.21362999999999999</c:v>
                </c:pt>
                <c:pt idx="378">
                  <c:v>0.21923999999999999</c:v>
                </c:pt>
                <c:pt idx="379">
                  <c:v>0.2127</c:v>
                </c:pt>
                <c:pt idx="380">
                  <c:v>0.21243999999999999</c:v>
                </c:pt>
                <c:pt idx="381">
                  <c:v>0.21840000000000001</c:v>
                </c:pt>
                <c:pt idx="382">
                  <c:v>0.20854</c:v>
                </c:pt>
                <c:pt idx="383">
                  <c:v>0.20674999999999999</c:v>
                </c:pt>
                <c:pt idx="384">
                  <c:v>0.20715</c:v>
                </c:pt>
                <c:pt idx="385">
                  <c:v>0.21535000000000001</c:v>
                </c:pt>
                <c:pt idx="386">
                  <c:v>0.20891999999999999</c:v>
                </c:pt>
                <c:pt idx="387">
                  <c:v>0.2036</c:v>
                </c:pt>
                <c:pt idx="388">
                  <c:v>0.18121999999999999</c:v>
                </c:pt>
                <c:pt idx="389">
                  <c:v>0.18176</c:v>
                </c:pt>
                <c:pt idx="390">
                  <c:v>0.19750000000000001</c:v>
                </c:pt>
                <c:pt idx="391">
                  <c:v>0.18493000000000001</c:v>
                </c:pt>
                <c:pt idx="392">
                  <c:v>0.19464000000000001</c:v>
                </c:pt>
                <c:pt idx="393">
                  <c:v>0.19388</c:v>
                </c:pt>
                <c:pt idx="394">
                  <c:v>0.14743000000000001</c:v>
                </c:pt>
                <c:pt idx="395">
                  <c:v>0.16184999999999999</c:v>
                </c:pt>
                <c:pt idx="396">
                  <c:v>0.16928000000000001</c:v>
                </c:pt>
                <c:pt idx="397">
                  <c:v>0.14172000000000001</c:v>
                </c:pt>
                <c:pt idx="398">
                  <c:v>0.14882999999999999</c:v>
                </c:pt>
                <c:pt idx="399">
                  <c:v>0.15015000000000001</c:v>
                </c:pt>
                <c:pt idx="400">
                  <c:v>0.11896</c:v>
                </c:pt>
                <c:pt idx="401">
                  <c:v>0.11465</c:v>
                </c:pt>
                <c:pt idx="402">
                  <c:v>0.12245</c:v>
                </c:pt>
                <c:pt idx="403">
                  <c:v>0.11959</c:v>
                </c:pt>
                <c:pt idx="404">
                  <c:v>0.11287</c:v>
                </c:pt>
                <c:pt idx="405">
                  <c:v>0.10120999999999999</c:v>
                </c:pt>
                <c:pt idx="406">
                  <c:v>7.2499999999999995E-2</c:v>
                </c:pt>
                <c:pt idx="407">
                  <c:v>8.0350000000000005E-2</c:v>
                </c:pt>
                <c:pt idx="408">
                  <c:v>8.6499999999999994E-2</c:v>
                </c:pt>
                <c:pt idx="409">
                  <c:v>5.8810000000000001E-2</c:v>
                </c:pt>
                <c:pt idx="410">
                  <c:v>6.9040000000000004E-2</c:v>
                </c:pt>
                <c:pt idx="411">
                  <c:v>7.5439999999999993E-2</c:v>
                </c:pt>
                <c:pt idx="412">
                  <c:v>2.681E-2</c:v>
                </c:pt>
                <c:pt idx="413">
                  <c:v>4.4450000000000003E-2</c:v>
                </c:pt>
                <c:pt idx="414">
                  <c:v>6.0519999999999997E-2</c:v>
                </c:pt>
                <c:pt idx="415">
                  <c:v>4.1079999999999998E-2</c:v>
                </c:pt>
                <c:pt idx="416">
                  <c:v>3.4970000000000001E-2</c:v>
                </c:pt>
                <c:pt idx="417">
                  <c:v>3.9440000000000003E-2</c:v>
                </c:pt>
                <c:pt idx="418">
                  <c:v>4.9950000000000001E-2</c:v>
                </c:pt>
                <c:pt idx="419">
                  <c:v>2.334E-2</c:v>
                </c:pt>
                <c:pt idx="420">
                  <c:v>3.2739999999999998E-2</c:v>
                </c:pt>
                <c:pt idx="421">
                  <c:v>3.4799999999999998E-2</c:v>
                </c:pt>
                <c:pt idx="422">
                  <c:v>6.3579999999999998E-2</c:v>
                </c:pt>
                <c:pt idx="423">
                  <c:v>6.0109999999999997E-2</c:v>
                </c:pt>
                <c:pt idx="424">
                  <c:v>3.3959999999999997E-2</c:v>
                </c:pt>
                <c:pt idx="425">
                  <c:v>4.761E-2</c:v>
                </c:pt>
                <c:pt idx="426">
                  <c:v>5.9950000000000003E-2</c:v>
                </c:pt>
                <c:pt idx="427">
                  <c:v>6.0490000000000002E-2</c:v>
                </c:pt>
                <c:pt idx="428">
                  <c:v>6.386E-2</c:v>
                </c:pt>
                <c:pt idx="429">
                  <c:v>3.4639999999999997E-2</c:v>
                </c:pt>
                <c:pt idx="430">
                  <c:v>5.2600000000000001E-2</c:v>
                </c:pt>
                <c:pt idx="431">
                  <c:v>6.8699999999999997E-2</c:v>
                </c:pt>
                <c:pt idx="432">
                  <c:v>8.7099999999999997E-2</c:v>
                </c:pt>
                <c:pt idx="433">
                  <c:v>8.3510000000000001E-2</c:v>
                </c:pt>
                <c:pt idx="434">
                  <c:v>6.9900000000000004E-2</c:v>
                </c:pt>
                <c:pt idx="435">
                  <c:v>8.6050000000000001E-2</c:v>
                </c:pt>
                <c:pt idx="436">
                  <c:v>8.8109999999999994E-2</c:v>
                </c:pt>
                <c:pt idx="437">
                  <c:v>8.0740000000000006E-2</c:v>
                </c:pt>
                <c:pt idx="438">
                  <c:v>9.1259999999999994E-2</c:v>
                </c:pt>
                <c:pt idx="439">
                  <c:v>7.5060000000000002E-2</c:v>
                </c:pt>
                <c:pt idx="440">
                  <c:v>8.7139999999999995E-2</c:v>
                </c:pt>
                <c:pt idx="441">
                  <c:v>0.10077999999999999</c:v>
                </c:pt>
                <c:pt idx="442">
                  <c:v>9.7460000000000005E-2</c:v>
                </c:pt>
                <c:pt idx="443">
                  <c:v>9.4369999999999996E-2</c:v>
                </c:pt>
                <c:pt idx="444">
                  <c:v>8.2419999999999993E-2</c:v>
                </c:pt>
                <c:pt idx="445">
                  <c:v>9.7809999999999994E-2</c:v>
                </c:pt>
                <c:pt idx="446">
                  <c:v>9.8400000000000001E-2</c:v>
                </c:pt>
                <c:pt idx="447">
                  <c:v>9.3490000000000004E-2</c:v>
                </c:pt>
                <c:pt idx="448">
                  <c:v>8.2140000000000005E-2</c:v>
                </c:pt>
                <c:pt idx="449">
                  <c:v>8.3430000000000004E-2</c:v>
                </c:pt>
                <c:pt idx="450">
                  <c:v>9.5810000000000006E-2</c:v>
                </c:pt>
                <c:pt idx="451">
                  <c:v>8.3110000000000003E-2</c:v>
                </c:pt>
                <c:pt idx="452">
                  <c:v>8.1379999999999994E-2</c:v>
                </c:pt>
                <c:pt idx="453">
                  <c:v>5.3190000000000001E-2</c:v>
                </c:pt>
                <c:pt idx="454">
                  <c:v>6.3039999999999999E-2</c:v>
                </c:pt>
                <c:pt idx="455">
                  <c:v>7.0730000000000001E-2</c:v>
                </c:pt>
                <c:pt idx="456">
                  <c:v>6.225E-2</c:v>
                </c:pt>
                <c:pt idx="457">
                  <c:v>5.7450000000000001E-2</c:v>
                </c:pt>
                <c:pt idx="458">
                  <c:v>3.9170000000000003E-2</c:v>
                </c:pt>
                <c:pt idx="459">
                  <c:v>3.6999999999999998E-2</c:v>
                </c:pt>
                <c:pt idx="460">
                  <c:v>4.4580000000000002E-2</c:v>
                </c:pt>
                <c:pt idx="461">
                  <c:v>4.5569999999999999E-2</c:v>
                </c:pt>
                <c:pt idx="462">
                  <c:v>2.9499999999999998E-2</c:v>
                </c:pt>
                <c:pt idx="463">
                  <c:v>1.6830000000000001E-2</c:v>
                </c:pt>
                <c:pt idx="464">
                  <c:v>2.7699999999999999E-2</c:v>
                </c:pt>
                <c:pt idx="465">
                  <c:v>1.9630000000000002E-2</c:v>
                </c:pt>
                <c:pt idx="466">
                  <c:v>1.1860000000000001E-2</c:v>
                </c:pt>
                <c:pt idx="467">
                  <c:v>1.8190000000000001E-2</c:v>
                </c:pt>
                <c:pt idx="468">
                  <c:v>4.0299999999999997E-3</c:v>
                </c:pt>
                <c:pt idx="469">
                  <c:v>1.6979999999999999E-2</c:v>
                </c:pt>
                <c:pt idx="470">
                  <c:v>1.495E-2</c:v>
                </c:pt>
                <c:pt idx="471">
                  <c:v>1.9439999999999999E-2</c:v>
                </c:pt>
                <c:pt idx="472">
                  <c:v>8.0400000000000003E-3</c:v>
                </c:pt>
                <c:pt idx="473">
                  <c:v>1.9599999999999999E-3</c:v>
                </c:pt>
                <c:pt idx="474">
                  <c:v>1.413E-2</c:v>
                </c:pt>
                <c:pt idx="475">
                  <c:v>2.2120000000000001E-2</c:v>
                </c:pt>
                <c:pt idx="476">
                  <c:v>3.7080000000000002E-2</c:v>
                </c:pt>
                <c:pt idx="477">
                  <c:v>4.2860000000000002E-2</c:v>
                </c:pt>
                <c:pt idx="478">
                  <c:v>3.0880000000000001E-2</c:v>
                </c:pt>
                <c:pt idx="479">
                  <c:v>5.1639999999999998E-2</c:v>
                </c:pt>
                <c:pt idx="480">
                  <c:v>6.1100000000000002E-2</c:v>
                </c:pt>
                <c:pt idx="481">
                  <c:v>5.1810000000000002E-2</c:v>
                </c:pt>
                <c:pt idx="482">
                  <c:v>5.0520000000000002E-2</c:v>
                </c:pt>
                <c:pt idx="483">
                  <c:v>5.6579999999999998E-2</c:v>
                </c:pt>
                <c:pt idx="484">
                  <c:v>7.8869999999999996E-2</c:v>
                </c:pt>
                <c:pt idx="485">
                  <c:v>9.3729999999999994E-2</c:v>
                </c:pt>
                <c:pt idx="486">
                  <c:v>9.0509999999999993E-2</c:v>
                </c:pt>
                <c:pt idx="487">
                  <c:v>9.1910000000000006E-2</c:v>
                </c:pt>
                <c:pt idx="488">
                  <c:v>0.10692</c:v>
                </c:pt>
                <c:pt idx="489">
                  <c:v>0.10265000000000001</c:v>
                </c:pt>
                <c:pt idx="490">
                  <c:v>0.10672</c:v>
                </c:pt>
                <c:pt idx="491">
                  <c:v>0.1229</c:v>
                </c:pt>
                <c:pt idx="492">
                  <c:v>0.13105</c:v>
                </c:pt>
                <c:pt idx="493">
                  <c:v>0.13618</c:v>
                </c:pt>
                <c:pt idx="494">
                  <c:v>0.13361999999999999</c:v>
                </c:pt>
                <c:pt idx="495">
                  <c:v>0.14605000000000001</c:v>
                </c:pt>
                <c:pt idx="496">
                  <c:v>0.14296</c:v>
                </c:pt>
                <c:pt idx="497">
                  <c:v>0.15845999999999999</c:v>
                </c:pt>
                <c:pt idx="498">
                  <c:v>0.16114999999999999</c:v>
                </c:pt>
                <c:pt idx="499">
                  <c:v>0.14951999999999999</c:v>
                </c:pt>
                <c:pt idx="500">
                  <c:v>0.16336999999999999</c:v>
                </c:pt>
                <c:pt idx="501">
                  <c:v>0.16930000000000001</c:v>
                </c:pt>
                <c:pt idx="502">
                  <c:v>0.16150999999999999</c:v>
                </c:pt>
                <c:pt idx="503">
                  <c:v>0.17380000000000001</c:v>
                </c:pt>
                <c:pt idx="504">
                  <c:v>0.17529</c:v>
                </c:pt>
                <c:pt idx="505">
                  <c:v>0.16417999999999999</c:v>
                </c:pt>
                <c:pt idx="506">
                  <c:v>0.17888999999999999</c:v>
                </c:pt>
                <c:pt idx="507">
                  <c:v>0.18894</c:v>
                </c:pt>
                <c:pt idx="508">
                  <c:v>0.19147</c:v>
                </c:pt>
                <c:pt idx="509">
                  <c:v>0.18740000000000001</c:v>
                </c:pt>
                <c:pt idx="510">
                  <c:v>0.17904999999999999</c:v>
                </c:pt>
                <c:pt idx="511">
                  <c:v>0.18714</c:v>
                </c:pt>
                <c:pt idx="512">
                  <c:v>0.19792999999999999</c:v>
                </c:pt>
                <c:pt idx="513">
                  <c:v>0.20837</c:v>
                </c:pt>
                <c:pt idx="514">
                  <c:v>0.21221000000000001</c:v>
                </c:pt>
                <c:pt idx="515">
                  <c:v>0.20852000000000001</c:v>
                </c:pt>
                <c:pt idx="516">
                  <c:v>0.19979</c:v>
                </c:pt>
                <c:pt idx="517">
                  <c:v>0.21015</c:v>
                </c:pt>
                <c:pt idx="518">
                  <c:v>0.22595000000000001</c:v>
                </c:pt>
                <c:pt idx="519">
                  <c:v>0.22842000000000001</c:v>
                </c:pt>
                <c:pt idx="520">
                  <c:v>0.21529000000000001</c:v>
                </c:pt>
                <c:pt idx="521">
                  <c:v>0.21917</c:v>
                </c:pt>
                <c:pt idx="522">
                  <c:v>0.23869000000000001</c:v>
                </c:pt>
                <c:pt idx="523">
                  <c:v>0.24282000000000001</c:v>
                </c:pt>
                <c:pt idx="524">
                  <c:v>0.25030000000000002</c:v>
                </c:pt>
                <c:pt idx="525">
                  <c:v>0.25535000000000002</c:v>
                </c:pt>
                <c:pt idx="526">
                  <c:v>0.24415000000000001</c:v>
                </c:pt>
                <c:pt idx="527">
                  <c:v>0.25666</c:v>
                </c:pt>
                <c:pt idx="528">
                  <c:v>0.27598</c:v>
                </c:pt>
                <c:pt idx="529">
                  <c:v>0.28227000000000002</c:v>
                </c:pt>
                <c:pt idx="530">
                  <c:v>0.27798</c:v>
                </c:pt>
                <c:pt idx="531">
                  <c:v>0.27825</c:v>
                </c:pt>
                <c:pt idx="532">
                  <c:v>0.29228999999999999</c:v>
                </c:pt>
                <c:pt idx="533">
                  <c:v>0.30165999999999998</c:v>
                </c:pt>
                <c:pt idx="534">
                  <c:v>0.30528</c:v>
                </c:pt>
                <c:pt idx="535">
                  <c:v>0.30214999999999997</c:v>
                </c:pt>
                <c:pt idx="536">
                  <c:v>0.30160999999999999</c:v>
                </c:pt>
                <c:pt idx="537">
                  <c:v>0.31445000000000001</c:v>
                </c:pt>
                <c:pt idx="538">
                  <c:v>0.31577</c:v>
                </c:pt>
                <c:pt idx="539">
                  <c:v>0.31933</c:v>
                </c:pt>
                <c:pt idx="540">
                  <c:v>0.31498999999999999</c:v>
                </c:pt>
                <c:pt idx="541">
                  <c:v>0.30570999999999998</c:v>
                </c:pt>
                <c:pt idx="542">
                  <c:v>0.31891999999999998</c:v>
                </c:pt>
                <c:pt idx="543">
                  <c:v>0.32635999999999998</c:v>
                </c:pt>
                <c:pt idx="544">
                  <c:v>0.32602999999999999</c:v>
                </c:pt>
                <c:pt idx="545">
                  <c:v>0.33454</c:v>
                </c:pt>
                <c:pt idx="546">
                  <c:v>0.32668999999999998</c:v>
                </c:pt>
                <c:pt idx="547">
                  <c:v>0.30829000000000001</c:v>
                </c:pt>
                <c:pt idx="548">
                  <c:v>0.3201</c:v>
                </c:pt>
                <c:pt idx="549">
                  <c:v>0.32706000000000002</c:v>
                </c:pt>
                <c:pt idx="550">
                  <c:v>0.31773000000000001</c:v>
                </c:pt>
                <c:pt idx="551">
                  <c:v>0.30630000000000002</c:v>
                </c:pt>
                <c:pt idx="552">
                  <c:v>0.30188999999999999</c:v>
                </c:pt>
                <c:pt idx="553">
                  <c:v>0.30119000000000001</c:v>
                </c:pt>
                <c:pt idx="554">
                  <c:v>0.29802000000000001</c:v>
                </c:pt>
                <c:pt idx="555">
                  <c:v>0.29780000000000001</c:v>
                </c:pt>
                <c:pt idx="556">
                  <c:v>0.28645999999999999</c:v>
                </c:pt>
                <c:pt idx="557">
                  <c:v>0.27972000000000002</c:v>
                </c:pt>
                <c:pt idx="558">
                  <c:v>0.28448000000000001</c:v>
                </c:pt>
                <c:pt idx="559">
                  <c:v>0.2767</c:v>
                </c:pt>
                <c:pt idx="560">
                  <c:v>0.2722</c:v>
                </c:pt>
                <c:pt idx="561">
                  <c:v>0.27261999999999997</c:v>
                </c:pt>
                <c:pt idx="562">
                  <c:v>0.25011</c:v>
                </c:pt>
                <c:pt idx="563">
                  <c:v>0.23694000000000001</c:v>
                </c:pt>
                <c:pt idx="564">
                  <c:v>0.24426999999999999</c:v>
                </c:pt>
                <c:pt idx="565">
                  <c:v>0.24587000000000001</c:v>
                </c:pt>
                <c:pt idx="566">
                  <c:v>0.2288</c:v>
                </c:pt>
                <c:pt idx="567">
                  <c:v>0.21478</c:v>
                </c:pt>
                <c:pt idx="568">
                  <c:v>0.22187999999999999</c:v>
                </c:pt>
                <c:pt idx="569">
                  <c:v>0.22317999999999999</c:v>
                </c:pt>
                <c:pt idx="570">
                  <c:v>0.22062000000000001</c:v>
                </c:pt>
                <c:pt idx="571">
                  <c:v>0.20004</c:v>
                </c:pt>
                <c:pt idx="572">
                  <c:v>0.19369</c:v>
                </c:pt>
                <c:pt idx="573">
                  <c:v>0.20727999999999999</c:v>
                </c:pt>
                <c:pt idx="574">
                  <c:v>0.20460999999999999</c:v>
                </c:pt>
                <c:pt idx="575">
                  <c:v>0.18401000000000001</c:v>
                </c:pt>
                <c:pt idx="576">
                  <c:v>0.17779</c:v>
                </c:pt>
                <c:pt idx="577">
                  <c:v>0.18434</c:v>
                </c:pt>
                <c:pt idx="578">
                  <c:v>0.19528999999999999</c:v>
                </c:pt>
                <c:pt idx="579">
                  <c:v>0.19424</c:v>
                </c:pt>
                <c:pt idx="580">
                  <c:v>0.18332999999999999</c:v>
                </c:pt>
                <c:pt idx="581">
                  <c:v>0.17718999999999999</c:v>
                </c:pt>
                <c:pt idx="582">
                  <c:v>0.17096</c:v>
                </c:pt>
                <c:pt idx="583">
                  <c:v>0.17602000000000001</c:v>
                </c:pt>
                <c:pt idx="584">
                  <c:v>0.17967</c:v>
                </c:pt>
                <c:pt idx="585">
                  <c:v>0.17022999999999999</c:v>
                </c:pt>
                <c:pt idx="586">
                  <c:v>0.15801999999999999</c:v>
                </c:pt>
                <c:pt idx="587">
                  <c:v>0.16139999999999999</c:v>
                </c:pt>
                <c:pt idx="588">
                  <c:v>0.16023999999999999</c:v>
                </c:pt>
                <c:pt idx="589">
                  <c:v>0.14846000000000001</c:v>
                </c:pt>
                <c:pt idx="590">
                  <c:v>0.15397</c:v>
                </c:pt>
                <c:pt idx="591">
                  <c:v>0.14308000000000001</c:v>
                </c:pt>
                <c:pt idx="592">
                  <c:v>0.1328</c:v>
                </c:pt>
                <c:pt idx="593">
                  <c:v>0.1305</c:v>
                </c:pt>
                <c:pt idx="594">
                  <c:v>0.12614</c:v>
                </c:pt>
                <c:pt idx="595">
                  <c:v>0.12798000000000001</c:v>
                </c:pt>
                <c:pt idx="596">
                  <c:v>0.1052</c:v>
                </c:pt>
                <c:pt idx="597">
                  <c:v>8.8849999999999998E-2</c:v>
                </c:pt>
                <c:pt idx="598">
                  <c:v>9.3060000000000004E-2</c:v>
                </c:pt>
                <c:pt idx="599">
                  <c:v>0.10156</c:v>
                </c:pt>
                <c:pt idx="600">
                  <c:v>8.2589999999999997E-2</c:v>
                </c:pt>
                <c:pt idx="601">
                  <c:v>6.7930000000000004E-2</c:v>
                </c:pt>
                <c:pt idx="602">
                  <c:v>7.7729999999999994E-2</c:v>
                </c:pt>
                <c:pt idx="603">
                  <c:v>6.2990000000000004E-2</c:v>
                </c:pt>
                <c:pt idx="604">
                  <c:v>3.6459999999999999E-2</c:v>
                </c:pt>
                <c:pt idx="605">
                  <c:v>3.8980000000000001E-2</c:v>
                </c:pt>
                <c:pt idx="606">
                  <c:v>4.3490000000000001E-2</c:v>
                </c:pt>
                <c:pt idx="607">
                  <c:v>4.4569999999999999E-2</c:v>
                </c:pt>
                <c:pt idx="608">
                  <c:v>3.8059999999999997E-2</c:v>
                </c:pt>
                <c:pt idx="609">
                  <c:v>1.9650000000000001E-2</c:v>
                </c:pt>
                <c:pt idx="610">
                  <c:v>9.41E-3</c:v>
                </c:pt>
                <c:pt idx="611">
                  <c:v>1.167E-2</c:v>
                </c:pt>
                <c:pt idx="612">
                  <c:v>9.11E-3</c:v>
                </c:pt>
                <c:pt idx="613">
                  <c:v>9.7199999999999995E-3</c:v>
                </c:pt>
                <c:pt idx="614">
                  <c:v>1.9869999999999999E-2</c:v>
                </c:pt>
                <c:pt idx="615">
                  <c:v>2.6610000000000002E-2</c:v>
                </c:pt>
                <c:pt idx="616">
                  <c:v>3.2660000000000002E-2</c:v>
                </c:pt>
                <c:pt idx="617">
                  <c:v>4.5190000000000001E-2</c:v>
                </c:pt>
                <c:pt idx="618">
                  <c:v>5.4379999999999998E-2</c:v>
                </c:pt>
                <c:pt idx="619">
                  <c:v>4.8099999999999997E-2</c:v>
                </c:pt>
                <c:pt idx="620">
                  <c:v>4.3740000000000001E-2</c:v>
                </c:pt>
                <c:pt idx="621">
                  <c:v>4.1390000000000003E-2</c:v>
                </c:pt>
                <c:pt idx="622">
                  <c:v>5.7020000000000001E-2</c:v>
                </c:pt>
                <c:pt idx="623">
                  <c:v>6.9250000000000006E-2</c:v>
                </c:pt>
                <c:pt idx="624">
                  <c:v>6.9540000000000005E-2</c:v>
                </c:pt>
                <c:pt idx="625">
                  <c:v>8.1119999999999998E-2</c:v>
                </c:pt>
                <c:pt idx="626">
                  <c:v>9.257E-2</c:v>
                </c:pt>
                <c:pt idx="627">
                  <c:v>9.0319999999999998E-2</c:v>
                </c:pt>
                <c:pt idx="628">
                  <c:v>0.10659</c:v>
                </c:pt>
                <c:pt idx="629">
                  <c:v>0.1134</c:v>
                </c:pt>
                <c:pt idx="630">
                  <c:v>0.11884</c:v>
                </c:pt>
                <c:pt idx="631">
                  <c:v>0.11652</c:v>
                </c:pt>
                <c:pt idx="632">
                  <c:v>0.12759999999999999</c:v>
                </c:pt>
                <c:pt idx="633">
                  <c:v>0.13819999999999999</c:v>
                </c:pt>
                <c:pt idx="634">
                  <c:v>0.12773000000000001</c:v>
                </c:pt>
                <c:pt idx="635">
                  <c:v>0.13294</c:v>
                </c:pt>
                <c:pt idx="636">
                  <c:v>0.13672000000000001</c:v>
                </c:pt>
                <c:pt idx="637">
                  <c:v>0.14038</c:v>
                </c:pt>
                <c:pt idx="638">
                  <c:v>0.14621999999999999</c:v>
                </c:pt>
                <c:pt idx="639">
                  <c:v>0.13705999999999999</c:v>
                </c:pt>
                <c:pt idx="640">
                  <c:v>0.13486999999999999</c:v>
                </c:pt>
                <c:pt idx="641">
                  <c:v>0.13466</c:v>
                </c:pt>
                <c:pt idx="642">
                  <c:v>0.14155000000000001</c:v>
                </c:pt>
                <c:pt idx="643">
                  <c:v>0.13461000000000001</c:v>
                </c:pt>
                <c:pt idx="644">
                  <c:v>0.12146999999999999</c:v>
                </c:pt>
                <c:pt idx="645">
                  <c:v>0.12469</c:v>
                </c:pt>
                <c:pt idx="646">
                  <c:v>0.12132999999999999</c:v>
                </c:pt>
                <c:pt idx="647">
                  <c:v>0.1101</c:v>
                </c:pt>
                <c:pt idx="648">
                  <c:v>9.3700000000000006E-2</c:v>
                </c:pt>
                <c:pt idx="649">
                  <c:v>8.0920000000000006E-2</c:v>
                </c:pt>
                <c:pt idx="650">
                  <c:v>9.6869999999999998E-2</c:v>
                </c:pt>
                <c:pt idx="651">
                  <c:v>0.10319</c:v>
                </c:pt>
                <c:pt idx="652">
                  <c:v>9.1069999999999998E-2</c:v>
                </c:pt>
                <c:pt idx="653">
                  <c:v>9.9169999999999994E-2</c:v>
                </c:pt>
                <c:pt idx="654">
                  <c:v>0.10659</c:v>
                </c:pt>
                <c:pt idx="655">
                  <c:v>7.7619999999999995E-2</c:v>
                </c:pt>
                <c:pt idx="656">
                  <c:v>5.2220000000000003E-2</c:v>
                </c:pt>
                <c:pt idx="657">
                  <c:v>7.1599999999999997E-2</c:v>
                </c:pt>
                <c:pt idx="658">
                  <c:v>0.10077999999999999</c:v>
                </c:pt>
                <c:pt idx="659">
                  <c:v>0.10891000000000001</c:v>
                </c:pt>
                <c:pt idx="660">
                  <c:v>8.2960000000000006E-2</c:v>
                </c:pt>
                <c:pt idx="661">
                  <c:v>7.2150000000000006E-2</c:v>
                </c:pt>
                <c:pt idx="662">
                  <c:v>8.9730000000000004E-2</c:v>
                </c:pt>
                <c:pt idx="663">
                  <c:v>8.0890000000000004E-2</c:v>
                </c:pt>
                <c:pt idx="664">
                  <c:v>0.10664</c:v>
                </c:pt>
                <c:pt idx="665">
                  <c:v>0.10925</c:v>
                </c:pt>
                <c:pt idx="666">
                  <c:v>0.1053</c:v>
                </c:pt>
                <c:pt idx="667">
                  <c:v>0.12128</c:v>
                </c:pt>
                <c:pt idx="668">
                  <c:v>0.12136</c:v>
                </c:pt>
                <c:pt idx="669">
                  <c:v>0.12042</c:v>
                </c:pt>
                <c:pt idx="670">
                  <c:v>0.12357</c:v>
                </c:pt>
                <c:pt idx="671">
                  <c:v>0.12536</c:v>
                </c:pt>
                <c:pt idx="672">
                  <c:v>0.13888</c:v>
                </c:pt>
                <c:pt idx="673">
                  <c:v>0.15457000000000001</c:v>
                </c:pt>
                <c:pt idx="674">
                  <c:v>0.15690000000000001</c:v>
                </c:pt>
                <c:pt idx="675">
                  <c:v>0.15619</c:v>
                </c:pt>
                <c:pt idx="676">
                  <c:v>0.14210999999999999</c:v>
                </c:pt>
                <c:pt idx="677">
                  <c:v>0.15845999999999999</c:v>
                </c:pt>
                <c:pt idx="678">
                  <c:v>0.16281999999999999</c:v>
                </c:pt>
                <c:pt idx="679">
                  <c:v>0.16425999999999999</c:v>
                </c:pt>
                <c:pt idx="680">
                  <c:v>0.16922000000000001</c:v>
                </c:pt>
                <c:pt idx="681">
                  <c:v>0.17671999999999999</c:v>
                </c:pt>
                <c:pt idx="682">
                  <c:v>0.17842</c:v>
                </c:pt>
                <c:pt idx="683">
                  <c:v>0.15504000000000001</c:v>
                </c:pt>
                <c:pt idx="684">
                  <c:v>0.14376</c:v>
                </c:pt>
                <c:pt idx="685">
                  <c:v>0.15881000000000001</c:v>
                </c:pt>
                <c:pt idx="686">
                  <c:v>0.15801999999999999</c:v>
                </c:pt>
                <c:pt idx="687">
                  <c:v>0.14727000000000001</c:v>
                </c:pt>
                <c:pt idx="688">
                  <c:v>0.16353999999999999</c:v>
                </c:pt>
                <c:pt idx="689">
                  <c:v>0.16705</c:v>
                </c:pt>
                <c:pt idx="690">
                  <c:v>0.15082000000000001</c:v>
                </c:pt>
                <c:pt idx="691">
                  <c:v>0.13958000000000001</c:v>
                </c:pt>
                <c:pt idx="692">
                  <c:v>0.14263000000000001</c:v>
                </c:pt>
                <c:pt idx="693">
                  <c:v>0.13097</c:v>
                </c:pt>
                <c:pt idx="694">
                  <c:v>0.13113</c:v>
                </c:pt>
                <c:pt idx="695">
                  <c:v>0.14382</c:v>
                </c:pt>
                <c:pt idx="696">
                  <c:v>0.14859</c:v>
                </c:pt>
                <c:pt idx="697">
                  <c:v>0.14971000000000001</c:v>
                </c:pt>
                <c:pt idx="698">
                  <c:v>0.16159000000000001</c:v>
                </c:pt>
                <c:pt idx="699">
                  <c:v>0.16850000000000001</c:v>
                </c:pt>
                <c:pt idx="700">
                  <c:v>0.17341999999999999</c:v>
                </c:pt>
                <c:pt idx="701">
                  <c:v>0.16496</c:v>
                </c:pt>
                <c:pt idx="702">
                  <c:v>0.15631999999999999</c:v>
                </c:pt>
                <c:pt idx="703">
                  <c:v>0.18237</c:v>
                </c:pt>
                <c:pt idx="704">
                  <c:v>0.18662000000000001</c:v>
                </c:pt>
                <c:pt idx="705">
                  <c:v>0.18340000000000001</c:v>
                </c:pt>
                <c:pt idx="706">
                  <c:v>0.1797</c:v>
                </c:pt>
                <c:pt idx="707">
                  <c:v>0.19789000000000001</c:v>
                </c:pt>
                <c:pt idx="708">
                  <c:v>0.21673000000000001</c:v>
                </c:pt>
                <c:pt idx="709">
                  <c:v>0.21914</c:v>
                </c:pt>
                <c:pt idx="710">
                  <c:v>0.24823000000000001</c:v>
                </c:pt>
                <c:pt idx="711">
                  <c:v>0.25257000000000002</c:v>
                </c:pt>
                <c:pt idx="712">
                  <c:v>0.24357000000000001</c:v>
                </c:pt>
                <c:pt idx="713">
                  <c:v>0.24213999999999999</c:v>
                </c:pt>
                <c:pt idx="714">
                  <c:v>0.25135999999999997</c:v>
                </c:pt>
                <c:pt idx="715">
                  <c:v>0.26454</c:v>
                </c:pt>
                <c:pt idx="716">
                  <c:v>0.26156000000000001</c:v>
                </c:pt>
                <c:pt idx="717">
                  <c:v>0.26706000000000002</c:v>
                </c:pt>
                <c:pt idx="718">
                  <c:v>0.28060000000000002</c:v>
                </c:pt>
                <c:pt idx="719">
                  <c:v>0.26658999999999999</c:v>
                </c:pt>
                <c:pt idx="720">
                  <c:v>0.26423999999999997</c:v>
                </c:pt>
                <c:pt idx="721">
                  <c:v>0.26369999999999999</c:v>
                </c:pt>
                <c:pt idx="722">
                  <c:v>0.26665</c:v>
                </c:pt>
                <c:pt idx="723">
                  <c:v>0.24523</c:v>
                </c:pt>
                <c:pt idx="724">
                  <c:v>0.24609</c:v>
                </c:pt>
                <c:pt idx="725">
                  <c:v>0.24054</c:v>
                </c:pt>
                <c:pt idx="726">
                  <c:v>0.24038999999999999</c:v>
                </c:pt>
                <c:pt idx="727">
                  <c:v>0.24326</c:v>
                </c:pt>
                <c:pt idx="728">
                  <c:v>0.25090000000000001</c:v>
                </c:pt>
                <c:pt idx="729">
                  <c:v>0.23141</c:v>
                </c:pt>
                <c:pt idx="730">
                  <c:v>0.23038</c:v>
                </c:pt>
                <c:pt idx="731">
                  <c:v>0.21618999999999999</c:v>
                </c:pt>
                <c:pt idx="732">
                  <c:v>0.19445999999999999</c:v>
                </c:pt>
                <c:pt idx="733">
                  <c:v>0.18684999999999999</c:v>
                </c:pt>
                <c:pt idx="734">
                  <c:v>0.17924000000000001</c:v>
                </c:pt>
                <c:pt idx="735">
                  <c:v>0.15709000000000001</c:v>
                </c:pt>
                <c:pt idx="736">
                  <c:v>0.13596</c:v>
                </c:pt>
                <c:pt idx="737">
                  <c:v>0.14743000000000001</c:v>
                </c:pt>
                <c:pt idx="738">
                  <c:v>0.13619000000000001</c:v>
                </c:pt>
                <c:pt idx="739">
                  <c:v>0.13092000000000001</c:v>
                </c:pt>
                <c:pt idx="740">
                  <c:v>0.11069</c:v>
                </c:pt>
                <c:pt idx="741">
                  <c:v>0.11945</c:v>
                </c:pt>
                <c:pt idx="742">
                  <c:v>0.12712000000000001</c:v>
                </c:pt>
                <c:pt idx="743">
                  <c:v>0.13148000000000001</c:v>
                </c:pt>
                <c:pt idx="744">
                  <c:v>0.10919</c:v>
                </c:pt>
                <c:pt idx="745">
                  <c:v>9.9470000000000003E-2</c:v>
                </c:pt>
                <c:pt idx="746">
                  <c:v>8.8709999999999997E-2</c:v>
                </c:pt>
                <c:pt idx="747">
                  <c:v>8.967E-2</c:v>
                </c:pt>
                <c:pt idx="748">
                  <c:v>0.1207</c:v>
                </c:pt>
                <c:pt idx="749">
                  <c:v>9.7710000000000005E-2</c:v>
                </c:pt>
                <c:pt idx="750">
                  <c:v>9.2399999999999996E-2</c:v>
                </c:pt>
                <c:pt idx="751">
                  <c:v>9.4549999999999995E-2</c:v>
                </c:pt>
                <c:pt idx="752">
                  <c:v>8.4159999999999999E-2</c:v>
                </c:pt>
                <c:pt idx="753">
                  <c:v>0.10088</c:v>
                </c:pt>
                <c:pt idx="754">
                  <c:v>0.12101000000000001</c:v>
                </c:pt>
                <c:pt idx="755">
                  <c:v>0.13755000000000001</c:v>
                </c:pt>
                <c:pt idx="756">
                  <c:v>0.1164</c:v>
                </c:pt>
                <c:pt idx="757">
                  <c:v>0.11512</c:v>
                </c:pt>
                <c:pt idx="758">
                  <c:v>0.11909</c:v>
                </c:pt>
                <c:pt idx="759">
                  <c:v>8.8459999999999997E-2</c:v>
                </c:pt>
                <c:pt idx="760">
                  <c:v>0.12375</c:v>
                </c:pt>
                <c:pt idx="761">
                  <c:v>0.10952000000000001</c:v>
                </c:pt>
                <c:pt idx="762">
                  <c:v>0.10765</c:v>
                </c:pt>
                <c:pt idx="763">
                  <c:v>0.11126999999999999</c:v>
                </c:pt>
                <c:pt idx="764">
                  <c:v>0.11592</c:v>
                </c:pt>
                <c:pt idx="765">
                  <c:v>0.14285</c:v>
                </c:pt>
                <c:pt idx="766">
                  <c:v>0.13428000000000001</c:v>
                </c:pt>
                <c:pt idx="767">
                  <c:v>0.10904</c:v>
                </c:pt>
                <c:pt idx="768">
                  <c:v>8.8779999999999998E-2</c:v>
                </c:pt>
                <c:pt idx="769">
                  <c:v>8.9359999999999995E-2</c:v>
                </c:pt>
                <c:pt idx="770">
                  <c:v>0.11600000000000001</c:v>
                </c:pt>
                <c:pt idx="771">
                  <c:v>9.9890000000000007E-2</c:v>
                </c:pt>
                <c:pt idx="772">
                  <c:v>9.7509999999999999E-2</c:v>
                </c:pt>
                <c:pt idx="773">
                  <c:v>9.844E-2</c:v>
                </c:pt>
                <c:pt idx="774">
                  <c:v>0.10305</c:v>
                </c:pt>
                <c:pt idx="775">
                  <c:v>0.10581</c:v>
                </c:pt>
                <c:pt idx="776">
                  <c:v>0.10032000000000001</c:v>
                </c:pt>
                <c:pt idx="777">
                  <c:v>0.10654</c:v>
                </c:pt>
                <c:pt idx="778">
                  <c:v>0.12119000000000001</c:v>
                </c:pt>
                <c:pt idx="779">
                  <c:v>0.13875999999999999</c:v>
                </c:pt>
                <c:pt idx="780">
                  <c:v>0.13148000000000001</c:v>
                </c:pt>
                <c:pt idx="781">
                  <c:v>0.14283000000000001</c:v>
                </c:pt>
                <c:pt idx="782">
                  <c:v>0.17401</c:v>
                </c:pt>
                <c:pt idx="783">
                  <c:v>0.16647000000000001</c:v>
                </c:pt>
                <c:pt idx="784">
                  <c:v>0.16485</c:v>
                </c:pt>
                <c:pt idx="785">
                  <c:v>0.16113</c:v>
                </c:pt>
                <c:pt idx="786">
                  <c:v>0.17866000000000001</c:v>
                </c:pt>
                <c:pt idx="787">
                  <c:v>0.21210000000000001</c:v>
                </c:pt>
                <c:pt idx="788">
                  <c:v>0.22522</c:v>
                </c:pt>
                <c:pt idx="789">
                  <c:v>0.22867999999999999</c:v>
                </c:pt>
                <c:pt idx="790">
                  <c:v>0.23105999999999999</c:v>
                </c:pt>
                <c:pt idx="791">
                  <c:v>0.25274000000000002</c:v>
                </c:pt>
                <c:pt idx="792">
                  <c:v>0.23113</c:v>
                </c:pt>
                <c:pt idx="793">
                  <c:v>0.24421999999999999</c:v>
                </c:pt>
                <c:pt idx="794">
                  <c:v>0.26930999999999999</c:v>
                </c:pt>
                <c:pt idx="795">
                  <c:v>0.27278000000000002</c:v>
                </c:pt>
                <c:pt idx="796">
                  <c:v>0.26469999999999999</c:v>
                </c:pt>
                <c:pt idx="797">
                  <c:v>0.27694000000000002</c:v>
                </c:pt>
                <c:pt idx="798">
                  <c:v>0.26566000000000001</c:v>
                </c:pt>
                <c:pt idx="799">
                  <c:v>0.27239000000000002</c:v>
                </c:pt>
                <c:pt idx="800">
                  <c:v>0.28155000000000002</c:v>
                </c:pt>
                <c:pt idx="801">
                  <c:v>0.28397</c:v>
                </c:pt>
                <c:pt idx="802">
                  <c:v>0.25785999999999998</c:v>
                </c:pt>
                <c:pt idx="803">
                  <c:v>0.25917000000000001</c:v>
                </c:pt>
                <c:pt idx="804">
                  <c:v>0.26556999999999997</c:v>
                </c:pt>
                <c:pt idx="805">
                  <c:v>0.26471</c:v>
                </c:pt>
                <c:pt idx="806">
                  <c:v>0.24202000000000001</c:v>
                </c:pt>
                <c:pt idx="807">
                  <c:v>0.22856000000000001</c:v>
                </c:pt>
                <c:pt idx="808">
                  <c:v>0.22117999999999999</c:v>
                </c:pt>
                <c:pt idx="809">
                  <c:v>0.23222000000000001</c:v>
                </c:pt>
                <c:pt idx="810">
                  <c:v>0.22486</c:v>
                </c:pt>
                <c:pt idx="811">
                  <c:v>0.21992</c:v>
                </c:pt>
                <c:pt idx="812">
                  <c:v>0.20835999999999999</c:v>
                </c:pt>
                <c:pt idx="813">
                  <c:v>0.19900999999999999</c:v>
                </c:pt>
                <c:pt idx="814">
                  <c:v>0.21215000000000001</c:v>
                </c:pt>
                <c:pt idx="815">
                  <c:v>0.21282000000000001</c:v>
                </c:pt>
                <c:pt idx="816">
                  <c:v>0.19231999999999999</c:v>
                </c:pt>
                <c:pt idx="817">
                  <c:v>0.18856000000000001</c:v>
                </c:pt>
                <c:pt idx="818">
                  <c:v>0.19336</c:v>
                </c:pt>
                <c:pt idx="819">
                  <c:v>0.20354</c:v>
                </c:pt>
                <c:pt idx="820">
                  <c:v>0.20351</c:v>
                </c:pt>
                <c:pt idx="821">
                  <c:v>0.20499999999999999</c:v>
                </c:pt>
                <c:pt idx="822">
                  <c:v>0.18754999999999999</c:v>
                </c:pt>
                <c:pt idx="823">
                  <c:v>0.20102999999999999</c:v>
                </c:pt>
                <c:pt idx="824">
                  <c:v>0.22684000000000001</c:v>
                </c:pt>
                <c:pt idx="825">
                  <c:v>0.20629</c:v>
                </c:pt>
                <c:pt idx="826">
                  <c:v>0.1996</c:v>
                </c:pt>
                <c:pt idx="827">
                  <c:v>0.21415000000000001</c:v>
                </c:pt>
                <c:pt idx="828">
                  <c:v>0.21778</c:v>
                </c:pt>
                <c:pt idx="829">
                  <c:v>0.21967999999999999</c:v>
                </c:pt>
                <c:pt idx="830">
                  <c:v>0.22489000000000001</c:v>
                </c:pt>
                <c:pt idx="831">
                  <c:v>0.21814</c:v>
                </c:pt>
                <c:pt idx="832">
                  <c:v>0.21803</c:v>
                </c:pt>
                <c:pt idx="833">
                  <c:v>0.21812999999999999</c:v>
                </c:pt>
                <c:pt idx="834">
                  <c:v>0.20677000000000001</c:v>
                </c:pt>
                <c:pt idx="835">
                  <c:v>0.20225000000000001</c:v>
                </c:pt>
                <c:pt idx="836">
                  <c:v>0.19484000000000001</c:v>
                </c:pt>
                <c:pt idx="837">
                  <c:v>0.18096000000000001</c:v>
                </c:pt>
                <c:pt idx="838">
                  <c:v>0.18740000000000001</c:v>
                </c:pt>
                <c:pt idx="839">
                  <c:v>0.18606</c:v>
                </c:pt>
                <c:pt idx="840">
                  <c:v>0.16511999999999999</c:v>
                </c:pt>
                <c:pt idx="841">
                  <c:v>0.16225999999999999</c:v>
                </c:pt>
                <c:pt idx="842">
                  <c:v>0.16123000000000001</c:v>
                </c:pt>
                <c:pt idx="843">
                  <c:v>0.15018000000000001</c:v>
                </c:pt>
                <c:pt idx="844">
                  <c:v>0.14487</c:v>
                </c:pt>
                <c:pt idx="845">
                  <c:v>0.13708999999999999</c:v>
                </c:pt>
                <c:pt idx="846">
                  <c:v>0.12281</c:v>
                </c:pt>
                <c:pt idx="847">
                  <c:v>0.10451000000000001</c:v>
                </c:pt>
                <c:pt idx="848">
                  <c:v>0.10800999999999999</c:v>
                </c:pt>
                <c:pt idx="849">
                  <c:v>0.10717</c:v>
                </c:pt>
                <c:pt idx="850">
                  <c:v>0.10839</c:v>
                </c:pt>
                <c:pt idx="851">
                  <c:v>9.0630000000000002E-2</c:v>
                </c:pt>
                <c:pt idx="852">
                  <c:v>6.4170000000000005E-2</c:v>
                </c:pt>
                <c:pt idx="853">
                  <c:v>7.3889999999999997E-2</c:v>
                </c:pt>
                <c:pt idx="854">
                  <c:v>9.0450000000000003E-2</c:v>
                </c:pt>
                <c:pt idx="855">
                  <c:v>9.4649999999999998E-2</c:v>
                </c:pt>
                <c:pt idx="856">
                  <c:v>0.10532999999999999</c:v>
                </c:pt>
                <c:pt idx="857">
                  <c:v>0.11944</c:v>
                </c:pt>
                <c:pt idx="858">
                  <c:v>0.12399</c:v>
                </c:pt>
                <c:pt idx="859">
                  <c:v>0.12714</c:v>
                </c:pt>
                <c:pt idx="860">
                  <c:v>0.11938</c:v>
                </c:pt>
                <c:pt idx="861">
                  <c:v>0.11716</c:v>
                </c:pt>
                <c:pt idx="862">
                  <c:v>0.13292000000000001</c:v>
                </c:pt>
                <c:pt idx="863">
                  <c:v>0.14276</c:v>
                </c:pt>
                <c:pt idx="864">
                  <c:v>0.13266</c:v>
                </c:pt>
                <c:pt idx="865">
                  <c:v>0.13982</c:v>
                </c:pt>
                <c:pt idx="866">
                  <c:v>0.14499999999999999</c:v>
                </c:pt>
                <c:pt idx="867">
                  <c:v>0.13300000000000001</c:v>
                </c:pt>
                <c:pt idx="868">
                  <c:v>0.11643000000000001</c:v>
                </c:pt>
                <c:pt idx="869">
                  <c:v>0.11924999999999999</c:v>
                </c:pt>
                <c:pt idx="870">
                  <c:v>0.11020000000000001</c:v>
                </c:pt>
                <c:pt idx="871">
                  <c:v>0.1108</c:v>
                </c:pt>
                <c:pt idx="872">
                  <c:v>0.11792</c:v>
                </c:pt>
                <c:pt idx="873">
                  <c:v>0.11175</c:v>
                </c:pt>
                <c:pt idx="874">
                  <c:v>0.10588</c:v>
                </c:pt>
                <c:pt idx="875">
                  <c:v>8.9700000000000002E-2</c:v>
                </c:pt>
                <c:pt idx="876">
                  <c:v>6.3210000000000002E-2</c:v>
                </c:pt>
                <c:pt idx="877">
                  <c:v>6.2300000000000001E-2</c:v>
                </c:pt>
                <c:pt idx="878">
                  <c:v>6.7669999999999994E-2</c:v>
                </c:pt>
                <c:pt idx="879">
                  <c:v>5.6619999999999997E-2</c:v>
                </c:pt>
                <c:pt idx="880">
                  <c:v>4.5830000000000003E-2</c:v>
                </c:pt>
                <c:pt idx="881">
                  <c:v>3.637E-2</c:v>
                </c:pt>
                <c:pt idx="882">
                  <c:v>2.4559999999999998E-2</c:v>
                </c:pt>
                <c:pt idx="883">
                  <c:v>1.1780000000000001E-2</c:v>
                </c:pt>
                <c:pt idx="884">
                  <c:v>8.77E-3</c:v>
                </c:pt>
                <c:pt idx="885">
                  <c:v>8.9599999999999992E-3</c:v>
                </c:pt>
                <c:pt idx="886">
                  <c:v>2.4539999999999999E-2</c:v>
                </c:pt>
                <c:pt idx="887">
                  <c:v>4.0710000000000003E-2</c:v>
                </c:pt>
                <c:pt idx="888">
                  <c:v>5.6489999999999999E-2</c:v>
                </c:pt>
                <c:pt idx="889">
                  <c:v>6.7330000000000001E-2</c:v>
                </c:pt>
                <c:pt idx="890">
                  <c:v>6.5559999999999993E-2</c:v>
                </c:pt>
                <c:pt idx="891">
                  <c:v>6.6519999999999996E-2</c:v>
                </c:pt>
                <c:pt idx="892">
                  <c:v>8.3180000000000004E-2</c:v>
                </c:pt>
                <c:pt idx="893">
                  <c:v>0.10711</c:v>
                </c:pt>
                <c:pt idx="894">
                  <c:v>0.11992999999999999</c:v>
                </c:pt>
                <c:pt idx="895">
                  <c:v>0.12081</c:v>
                </c:pt>
                <c:pt idx="896">
                  <c:v>0.12477000000000001</c:v>
                </c:pt>
                <c:pt idx="897">
                  <c:v>0.14717</c:v>
                </c:pt>
                <c:pt idx="898">
                  <c:v>0.16378000000000001</c:v>
                </c:pt>
                <c:pt idx="899">
                  <c:v>0.17813000000000001</c:v>
                </c:pt>
                <c:pt idx="900">
                  <c:v>0.18223</c:v>
                </c:pt>
                <c:pt idx="901">
                  <c:v>0.19395000000000001</c:v>
                </c:pt>
                <c:pt idx="902">
                  <c:v>0.21154000000000001</c:v>
                </c:pt>
                <c:pt idx="903">
                  <c:v>0.21123</c:v>
                </c:pt>
                <c:pt idx="904">
                  <c:v>0.21018000000000001</c:v>
                </c:pt>
                <c:pt idx="905">
                  <c:v>0.21618000000000001</c:v>
                </c:pt>
                <c:pt idx="906">
                  <c:v>0.21443999999999999</c:v>
                </c:pt>
                <c:pt idx="907">
                  <c:v>0.20527000000000001</c:v>
                </c:pt>
                <c:pt idx="908">
                  <c:v>0.19586000000000001</c:v>
                </c:pt>
                <c:pt idx="909">
                  <c:v>0.19811000000000001</c:v>
                </c:pt>
                <c:pt idx="910">
                  <c:v>0.20161999999999999</c:v>
                </c:pt>
                <c:pt idx="911">
                  <c:v>0.21038999999999999</c:v>
                </c:pt>
                <c:pt idx="912">
                  <c:v>0.21368999999999999</c:v>
                </c:pt>
                <c:pt idx="913">
                  <c:v>0.21029999999999999</c:v>
                </c:pt>
                <c:pt idx="914">
                  <c:v>0.20882000000000001</c:v>
                </c:pt>
                <c:pt idx="915">
                  <c:v>0.20688000000000001</c:v>
                </c:pt>
                <c:pt idx="916">
                  <c:v>0.21084</c:v>
                </c:pt>
                <c:pt idx="917">
                  <c:v>0.20451</c:v>
                </c:pt>
                <c:pt idx="918">
                  <c:v>0.19917000000000001</c:v>
                </c:pt>
                <c:pt idx="919">
                  <c:v>0.21901000000000001</c:v>
                </c:pt>
                <c:pt idx="920">
                  <c:v>0.23355000000000001</c:v>
                </c:pt>
                <c:pt idx="921">
                  <c:v>0.23727999999999999</c:v>
                </c:pt>
                <c:pt idx="922">
                  <c:v>0.24088999999999999</c:v>
                </c:pt>
                <c:pt idx="923">
                  <c:v>0.2525</c:v>
                </c:pt>
                <c:pt idx="924">
                  <c:v>0.26397999999999999</c:v>
                </c:pt>
                <c:pt idx="925">
                  <c:v>0.2707</c:v>
                </c:pt>
                <c:pt idx="926">
                  <c:v>0.28093000000000001</c:v>
                </c:pt>
                <c:pt idx="927">
                  <c:v>0.29115000000000002</c:v>
                </c:pt>
                <c:pt idx="928">
                  <c:v>0.28155000000000002</c:v>
                </c:pt>
                <c:pt idx="929">
                  <c:v>0.27738000000000002</c:v>
                </c:pt>
                <c:pt idx="930">
                  <c:v>0.29492000000000002</c:v>
                </c:pt>
                <c:pt idx="931">
                  <c:v>0.28950999999999999</c:v>
                </c:pt>
                <c:pt idx="932">
                  <c:v>0.28566000000000003</c:v>
                </c:pt>
                <c:pt idx="933">
                  <c:v>0.29941000000000001</c:v>
                </c:pt>
                <c:pt idx="934">
                  <c:v>0.30042000000000002</c:v>
                </c:pt>
                <c:pt idx="935">
                  <c:v>0.30414999999999998</c:v>
                </c:pt>
                <c:pt idx="936">
                  <c:v>0.30307000000000001</c:v>
                </c:pt>
                <c:pt idx="937">
                  <c:v>0.29054000000000002</c:v>
                </c:pt>
                <c:pt idx="938">
                  <c:v>0.28510999999999997</c:v>
                </c:pt>
                <c:pt idx="939">
                  <c:v>0.28104000000000001</c:v>
                </c:pt>
                <c:pt idx="940">
                  <c:v>0.27179999999999999</c:v>
                </c:pt>
                <c:pt idx="941">
                  <c:v>0.26257999999999998</c:v>
                </c:pt>
                <c:pt idx="942">
                  <c:v>0.24329999999999999</c:v>
                </c:pt>
                <c:pt idx="943">
                  <c:v>0.22725999999999999</c:v>
                </c:pt>
                <c:pt idx="944">
                  <c:v>0.22142000000000001</c:v>
                </c:pt>
                <c:pt idx="945">
                  <c:v>0.21364</c:v>
                </c:pt>
                <c:pt idx="946">
                  <c:v>0.20408000000000001</c:v>
                </c:pt>
                <c:pt idx="947">
                  <c:v>0.19681999999999999</c:v>
                </c:pt>
                <c:pt idx="948">
                  <c:v>0.19109000000000001</c:v>
                </c:pt>
                <c:pt idx="949">
                  <c:v>0.18603</c:v>
                </c:pt>
                <c:pt idx="950">
                  <c:v>0.18457999999999999</c:v>
                </c:pt>
                <c:pt idx="951">
                  <c:v>0.17555000000000001</c:v>
                </c:pt>
                <c:pt idx="952">
                  <c:v>0.1517</c:v>
                </c:pt>
                <c:pt idx="953">
                  <c:v>0.15051</c:v>
                </c:pt>
                <c:pt idx="954">
                  <c:v>0.16123999999999999</c:v>
                </c:pt>
                <c:pt idx="955">
                  <c:v>0.16528000000000001</c:v>
                </c:pt>
                <c:pt idx="956">
                  <c:v>0.17197000000000001</c:v>
                </c:pt>
                <c:pt idx="957">
                  <c:v>0.17732999999999999</c:v>
                </c:pt>
                <c:pt idx="958">
                  <c:v>0.18124000000000001</c:v>
                </c:pt>
                <c:pt idx="959">
                  <c:v>0.17402000000000001</c:v>
                </c:pt>
                <c:pt idx="960">
                  <c:v>0.17211000000000001</c:v>
                </c:pt>
                <c:pt idx="961">
                  <c:v>0.1724</c:v>
                </c:pt>
                <c:pt idx="962">
                  <c:v>0.17498</c:v>
                </c:pt>
                <c:pt idx="963">
                  <c:v>0.17779</c:v>
                </c:pt>
                <c:pt idx="964">
                  <c:v>0.17746999999999999</c:v>
                </c:pt>
                <c:pt idx="965">
                  <c:v>0.17552000000000001</c:v>
                </c:pt>
                <c:pt idx="966">
                  <c:v>0.16209999999999999</c:v>
                </c:pt>
                <c:pt idx="967">
                  <c:v>0.15941</c:v>
                </c:pt>
                <c:pt idx="968">
                  <c:v>0.16231999999999999</c:v>
                </c:pt>
                <c:pt idx="969">
                  <c:v>0.14479</c:v>
                </c:pt>
                <c:pt idx="970">
                  <c:v>0.12876000000000001</c:v>
                </c:pt>
                <c:pt idx="971">
                  <c:v>0.12547</c:v>
                </c:pt>
                <c:pt idx="972">
                  <c:v>0.11916</c:v>
                </c:pt>
                <c:pt idx="973">
                  <c:v>9.2920000000000003E-2</c:v>
                </c:pt>
                <c:pt idx="974">
                  <c:v>7.6689999999999994E-2</c:v>
                </c:pt>
                <c:pt idx="975">
                  <c:v>7.1559999999999999E-2</c:v>
                </c:pt>
                <c:pt idx="976">
                  <c:v>6.5780000000000005E-2</c:v>
                </c:pt>
                <c:pt idx="977">
                  <c:v>5.4480000000000001E-2</c:v>
                </c:pt>
                <c:pt idx="978">
                  <c:v>4.0340000000000001E-2</c:v>
                </c:pt>
                <c:pt idx="979">
                  <c:v>3.159E-2</c:v>
                </c:pt>
                <c:pt idx="980">
                  <c:v>3.1150000000000001E-2</c:v>
                </c:pt>
                <c:pt idx="981">
                  <c:v>1.9900000000000001E-2</c:v>
                </c:pt>
                <c:pt idx="982">
                  <c:v>9.1599999999999997E-3</c:v>
                </c:pt>
                <c:pt idx="983">
                  <c:v>2.3029999999999998E-2</c:v>
                </c:pt>
                <c:pt idx="984">
                  <c:v>3.2469999999999999E-2</c:v>
                </c:pt>
                <c:pt idx="985">
                  <c:v>3.6949999999999997E-2</c:v>
                </c:pt>
                <c:pt idx="986">
                  <c:v>1.417E-2</c:v>
                </c:pt>
                <c:pt idx="987">
                  <c:v>1.431E-2</c:v>
                </c:pt>
                <c:pt idx="988">
                  <c:v>2.9399999999999999E-2</c:v>
                </c:pt>
                <c:pt idx="989">
                  <c:v>3.243E-2</c:v>
                </c:pt>
                <c:pt idx="990">
                  <c:v>4.8489999999999998E-2</c:v>
                </c:pt>
                <c:pt idx="991">
                  <c:v>5.611E-2</c:v>
                </c:pt>
                <c:pt idx="992">
                  <c:v>5.3129999999999997E-2</c:v>
                </c:pt>
                <c:pt idx="993">
                  <c:v>6.3170000000000004E-2</c:v>
                </c:pt>
                <c:pt idx="994">
                  <c:v>7.7560000000000004E-2</c:v>
                </c:pt>
                <c:pt idx="995">
                  <c:v>8.3790000000000003E-2</c:v>
                </c:pt>
                <c:pt idx="996">
                  <c:v>6.6750000000000004E-2</c:v>
                </c:pt>
                <c:pt idx="997">
                  <c:v>6.2109999999999999E-2</c:v>
                </c:pt>
                <c:pt idx="998">
                  <c:v>6.4610000000000001E-2</c:v>
                </c:pt>
                <c:pt idx="999">
                  <c:v>6.0699999999999997E-2</c:v>
                </c:pt>
                <c:pt idx="1000">
                  <c:v>6.9790000000000005E-2</c:v>
                </c:pt>
                <c:pt idx="1001">
                  <c:v>6.5740000000000007E-2</c:v>
                </c:pt>
                <c:pt idx="1002">
                  <c:v>6.4659999999999995E-2</c:v>
                </c:pt>
                <c:pt idx="1003">
                  <c:v>5.6579999999999998E-2</c:v>
                </c:pt>
                <c:pt idx="1004">
                  <c:v>4.2729999999999997E-2</c:v>
                </c:pt>
                <c:pt idx="1005">
                  <c:v>4.6640000000000001E-2</c:v>
                </c:pt>
                <c:pt idx="1006">
                  <c:v>5.6250000000000001E-2</c:v>
                </c:pt>
                <c:pt idx="1007">
                  <c:v>4.8899999999999999E-2</c:v>
                </c:pt>
                <c:pt idx="1008">
                  <c:v>3.7379999999999997E-2</c:v>
                </c:pt>
                <c:pt idx="1009">
                  <c:v>3.474E-2</c:v>
                </c:pt>
                <c:pt idx="1010">
                  <c:v>3.4700000000000002E-2</c:v>
                </c:pt>
                <c:pt idx="1011">
                  <c:v>4.9950000000000001E-2</c:v>
                </c:pt>
                <c:pt idx="1012">
                  <c:v>3.8300000000000001E-2</c:v>
                </c:pt>
                <c:pt idx="1013">
                  <c:v>3.628E-2</c:v>
                </c:pt>
                <c:pt idx="1014">
                  <c:v>4.1619999999999997E-2</c:v>
                </c:pt>
                <c:pt idx="1015">
                  <c:v>4.623E-2</c:v>
                </c:pt>
                <c:pt idx="1016">
                  <c:v>4.8550000000000003E-2</c:v>
                </c:pt>
                <c:pt idx="1017">
                  <c:v>4.8239999999999998E-2</c:v>
                </c:pt>
                <c:pt idx="1018">
                  <c:v>4.7829999999999998E-2</c:v>
                </c:pt>
                <c:pt idx="1019">
                  <c:v>4.5240000000000002E-2</c:v>
                </c:pt>
                <c:pt idx="1020">
                  <c:v>4.0890000000000003E-2</c:v>
                </c:pt>
                <c:pt idx="1021">
                  <c:v>1.7409999999999998E-2</c:v>
                </c:pt>
                <c:pt idx="1022">
                  <c:v>1.1939999999999999E-2</c:v>
                </c:pt>
                <c:pt idx="1023">
                  <c:v>2.6780000000000002E-2</c:v>
                </c:pt>
                <c:pt idx="1024">
                  <c:v>4.4249999999999998E-2</c:v>
                </c:pt>
                <c:pt idx="1025">
                  <c:v>3.7179999999999998E-2</c:v>
                </c:pt>
                <c:pt idx="1026">
                  <c:v>2.1850000000000001E-2</c:v>
                </c:pt>
                <c:pt idx="1027">
                  <c:v>2.7179999999999999E-2</c:v>
                </c:pt>
                <c:pt idx="1028">
                  <c:v>1.494E-2</c:v>
                </c:pt>
                <c:pt idx="1029">
                  <c:v>1.3599999999999999E-2</c:v>
                </c:pt>
                <c:pt idx="1030">
                  <c:v>2.479E-2</c:v>
                </c:pt>
                <c:pt idx="1031">
                  <c:v>4.122E-2</c:v>
                </c:pt>
                <c:pt idx="1032">
                  <c:v>5.4649999999999997E-2</c:v>
                </c:pt>
                <c:pt idx="1033">
                  <c:v>5.9369999999999999E-2</c:v>
                </c:pt>
                <c:pt idx="1034">
                  <c:v>6.5229999999999996E-2</c:v>
                </c:pt>
                <c:pt idx="1035">
                  <c:v>6.9110000000000005E-2</c:v>
                </c:pt>
                <c:pt idx="1036">
                  <c:v>8.3820000000000006E-2</c:v>
                </c:pt>
                <c:pt idx="1037">
                  <c:v>0.10843</c:v>
                </c:pt>
                <c:pt idx="1038">
                  <c:v>0.13052</c:v>
                </c:pt>
                <c:pt idx="1039">
                  <c:v>0.12609999999999999</c:v>
                </c:pt>
                <c:pt idx="1040">
                  <c:v>0.13782</c:v>
                </c:pt>
                <c:pt idx="1041">
                  <c:v>0.15881000000000001</c:v>
                </c:pt>
                <c:pt idx="1042">
                  <c:v>0.17768</c:v>
                </c:pt>
                <c:pt idx="1043">
                  <c:v>0.18898999999999999</c:v>
                </c:pt>
                <c:pt idx="1044">
                  <c:v>0.19076000000000001</c:v>
                </c:pt>
                <c:pt idx="1045">
                  <c:v>0.1855</c:v>
                </c:pt>
                <c:pt idx="1046">
                  <c:v>0.19566</c:v>
                </c:pt>
                <c:pt idx="1047">
                  <c:v>0.19838</c:v>
                </c:pt>
                <c:pt idx="1048">
                  <c:v>0.19553999999999999</c:v>
                </c:pt>
                <c:pt idx="1049">
                  <c:v>0.18909000000000001</c:v>
                </c:pt>
                <c:pt idx="1050">
                  <c:v>0.17451</c:v>
                </c:pt>
                <c:pt idx="1051">
                  <c:v>0.17709</c:v>
                </c:pt>
                <c:pt idx="1052">
                  <c:v>0.17949000000000001</c:v>
                </c:pt>
                <c:pt idx="1053">
                  <c:v>0.14835000000000001</c:v>
                </c:pt>
                <c:pt idx="1054">
                  <c:v>0.1399</c:v>
                </c:pt>
                <c:pt idx="1055">
                  <c:v>0.13699</c:v>
                </c:pt>
                <c:pt idx="1056">
                  <c:v>0.13045999999999999</c:v>
                </c:pt>
                <c:pt idx="1057">
                  <c:v>0.1303</c:v>
                </c:pt>
                <c:pt idx="1058">
                  <c:v>0.12329</c:v>
                </c:pt>
                <c:pt idx="1059">
                  <c:v>0.13164999999999999</c:v>
                </c:pt>
                <c:pt idx="1060">
                  <c:v>0.13716</c:v>
                </c:pt>
                <c:pt idx="1061">
                  <c:v>0.14777000000000001</c:v>
                </c:pt>
                <c:pt idx="1062">
                  <c:v>0.14881</c:v>
                </c:pt>
                <c:pt idx="1063">
                  <c:v>0.13735</c:v>
                </c:pt>
                <c:pt idx="1064">
                  <c:v>0.15967000000000001</c:v>
                </c:pt>
                <c:pt idx="1065">
                  <c:v>0.17244000000000001</c:v>
                </c:pt>
                <c:pt idx="1066">
                  <c:v>0.19302</c:v>
                </c:pt>
                <c:pt idx="1067">
                  <c:v>0.21115999999999999</c:v>
                </c:pt>
                <c:pt idx="1068">
                  <c:v>0.22869999999999999</c:v>
                </c:pt>
                <c:pt idx="1069">
                  <c:v>0.23782</c:v>
                </c:pt>
                <c:pt idx="1070">
                  <c:v>0.25072</c:v>
                </c:pt>
                <c:pt idx="1071">
                  <c:v>0.25559999999999999</c:v>
                </c:pt>
                <c:pt idx="1072">
                  <c:v>0.25580999999999998</c:v>
                </c:pt>
                <c:pt idx="1073">
                  <c:v>0.2661</c:v>
                </c:pt>
                <c:pt idx="1074">
                  <c:v>0.24412</c:v>
                </c:pt>
                <c:pt idx="1075">
                  <c:v>0.24088000000000001</c:v>
                </c:pt>
                <c:pt idx="1076">
                  <c:v>0.24343999999999999</c:v>
                </c:pt>
                <c:pt idx="1077">
                  <c:v>0.23621</c:v>
                </c:pt>
                <c:pt idx="1078">
                  <c:v>0.22636000000000001</c:v>
                </c:pt>
                <c:pt idx="1079">
                  <c:v>0.21128</c:v>
                </c:pt>
                <c:pt idx="1080">
                  <c:v>0.18548999999999999</c:v>
                </c:pt>
                <c:pt idx="1081">
                  <c:v>0.15104999999999999</c:v>
                </c:pt>
                <c:pt idx="1082">
                  <c:v>0.13927999999999999</c:v>
                </c:pt>
                <c:pt idx="1083">
                  <c:v>0.12522</c:v>
                </c:pt>
                <c:pt idx="1084">
                  <c:v>0.11524</c:v>
                </c:pt>
                <c:pt idx="1085">
                  <c:v>0.11302</c:v>
                </c:pt>
                <c:pt idx="1086">
                  <c:v>0.10369</c:v>
                </c:pt>
                <c:pt idx="1087">
                  <c:v>0.10125000000000001</c:v>
                </c:pt>
                <c:pt idx="1088">
                  <c:v>9.4689999999999996E-2</c:v>
                </c:pt>
                <c:pt idx="1089">
                  <c:v>0.10394</c:v>
                </c:pt>
                <c:pt idx="1090">
                  <c:v>0.11829000000000001</c:v>
                </c:pt>
                <c:pt idx="1091">
                  <c:v>0.13250000000000001</c:v>
                </c:pt>
                <c:pt idx="1092">
                  <c:v>0.15725</c:v>
                </c:pt>
                <c:pt idx="1093">
                  <c:v>0.17241999999999999</c:v>
                </c:pt>
                <c:pt idx="1094">
                  <c:v>0.17512</c:v>
                </c:pt>
                <c:pt idx="1095">
                  <c:v>0.20619000000000001</c:v>
                </c:pt>
                <c:pt idx="1096">
                  <c:v>0.23311999999999999</c:v>
                </c:pt>
                <c:pt idx="1097">
                  <c:v>0.25679000000000002</c:v>
                </c:pt>
                <c:pt idx="1098">
                  <c:v>0.27610000000000001</c:v>
                </c:pt>
                <c:pt idx="1099">
                  <c:v>0.29455999999999999</c:v>
                </c:pt>
                <c:pt idx="1100">
                  <c:v>0.31378</c:v>
                </c:pt>
                <c:pt idx="1101">
                  <c:v>0.30131000000000002</c:v>
                </c:pt>
                <c:pt idx="1102">
                  <c:v>0.32477</c:v>
                </c:pt>
                <c:pt idx="1103">
                  <c:v>0.34321000000000002</c:v>
                </c:pt>
                <c:pt idx="1104">
                  <c:v>0.36062</c:v>
                </c:pt>
                <c:pt idx="1105">
                  <c:v>0.36509999999999998</c:v>
                </c:pt>
                <c:pt idx="1106">
                  <c:v>0.38028000000000001</c:v>
                </c:pt>
                <c:pt idx="1107">
                  <c:v>0.37816</c:v>
                </c:pt>
                <c:pt idx="1108">
                  <c:v>0.38116</c:v>
                </c:pt>
                <c:pt idx="1109">
                  <c:v>0.3952</c:v>
                </c:pt>
                <c:pt idx="1110">
                  <c:v>0.40416000000000002</c:v>
                </c:pt>
                <c:pt idx="1111">
                  <c:v>0.40590999999999999</c:v>
                </c:pt>
                <c:pt idx="1112">
                  <c:v>0.41591</c:v>
                </c:pt>
                <c:pt idx="1113">
                  <c:v>0.41944999999999999</c:v>
                </c:pt>
                <c:pt idx="1114">
                  <c:v>0.42392000000000002</c:v>
                </c:pt>
                <c:pt idx="1115">
                  <c:v>0.40892000000000001</c:v>
                </c:pt>
                <c:pt idx="1116">
                  <c:v>0.42931000000000002</c:v>
                </c:pt>
                <c:pt idx="1117">
                  <c:v>0.44723000000000002</c:v>
                </c:pt>
                <c:pt idx="1118">
                  <c:v>0.45112999999999998</c:v>
                </c:pt>
                <c:pt idx="1119">
                  <c:v>0.45171</c:v>
                </c:pt>
                <c:pt idx="1120">
                  <c:v>0.46167000000000002</c:v>
                </c:pt>
                <c:pt idx="1121">
                  <c:v>0.46836</c:v>
                </c:pt>
                <c:pt idx="1122">
                  <c:v>0.46738000000000002</c:v>
                </c:pt>
                <c:pt idx="1123">
                  <c:v>0.46138000000000001</c:v>
                </c:pt>
                <c:pt idx="1124">
                  <c:v>0.45909</c:v>
                </c:pt>
                <c:pt idx="1125">
                  <c:v>0.44327</c:v>
                </c:pt>
                <c:pt idx="1126">
                  <c:v>0.44269999999999998</c:v>
                </c:pt>
                <c:pt idx="1127">
                  <c:v>0.43171999999999999</c:v>
                </c:pt>
                <c:pt idx="1128">
                  <c:v>0.41348000000000001</c:v>
                </c:pt>
                <c:pt idx="1129">
                  <c:v>0.39856999999999998</c:v>
                </c:pt>
                <c:pt idx="1130">
                  <c:v>0.38724999999999998</c:v>
                </c:pt>
                <c:pt idx="1131">
                  <c:v>0.37397000000000002</c:v>
                </c:pt>
                <c:pt idx="1132">
                  <c:v>0.35499000000000003</c:v>
                </c:pt>
                <c:pt idx="1133">
                  <c:v>0.34544000000000002</c:v>
                </c:pt>
                <c:pt idx="1134">
                  <c:v>0.32765</c:v>
                </c:pt>
                <c:pt idx="1135">
                  <c:v>0.31406000000000001</c:v>
                </c:pt>
                <c:pt idx="1136">
                  <c:v>0.30895</c:v>
                </c:pt>
                <c:pt idx="1137">
                  <c:v>0.27044000000000001</c:v>
                </c:pt>
                <c:pt idx="1138">
                  <c:v>0.26774999999999999</c:v>
                </c:pt>
                <c:pt idx="1139">
                  <c:v>0.26346000000000003</c:v>
                </c:pt>
                <c:pt idx="1140">
                  <c:v>0.25092999999999999</c:v>
                </c:pt>
                <c:pt idx="1141">
                  <c:v>0.24454000000000001</c:v>
                </c:pt>
                <c:pt idx="1142">
                  <c:v>0.23615</c:v>
                </c:pt>
                <c:pt idx="1143">
                  <c:v>0.19719999999999999</c:v>
                </c:pt>
                <c:pt idx="1144">
                  <c:v>0.18648999999999999</c:v>
                </c:pt>
                <c:pt idx="1145">
                  <c:v>0.18279999999999999</c:v>
                </c:pt>
                <c:pt idx="1146">
                  <c:v>0.17333999999999999</c:v>
                </c:pt>
                <c:pt idx="1147">
                  <c:v>0.15606</c:v>
                </c:pt>
                <c:pt idx="1148">
                  <c:v>0.13582</c:v>
                </c:pt>
                <c:pt idx="1149">
                  <c:v>0.11633</c:v>
                </c:pt>
                <c:pt idx="1150">
                  <c:v>0.10383000000000001</c:v>
                </c:pt>
                <c:pt idx="1151">
                  <c:v>7.7229999999999993E-2</c:v>
                </c:pt>
                <c:pt idx="1152">
                  <c:v>7.2230000000000003E-2</c:v>
                </c:pt>
                <c:pt idx="1153">
                  <c:v>7.8320000000000001E-2</c:v>
                </c:pt>
                <c:pt idx="1154">
                  <c:v>9.5560000000000006E-2</c:v>
                </c:pt>
                <c:pt idx="1155">
                  <c:v>9.2630000000000004E-2</c:v>
                </c:pt>
                <c:pt idx="1156">
                  <c:v>0.10818999999999999</c:v>
                </c:pt>
                <c:pt idx="1157">
                  <c:v>0.10868</c:v>
                </c:pt>
                <c:pt idx="1158">
                  <c:v>0.10996</c:v>
                </c:pt>
                <c:pt idx="1159">
                  <c:v>0.13991000000000001</c:v>
                </c:pt>
                <c:pt idx="1160">
                  <c:v>0.17307</c:v>
                </c:pt>
                <c:pt idx="1161">
                  <c:v>0.19342000000000001</c:v>
                </c:pt>
                <c:pt idx="1162">
                  <c:v>0.2185</c:v>
                </c:pt>
                <c:pt idx="1163">
                  <c:v>0.22885</c:v>
                </c:pt>
                <c:pt idx="1164">
                  <c:v>0.24656</c:v>
                </c:pt>
                <c:pt idx="1165">
                  <c:v>0.25741000000000003</c:v>
                </c:pt>
                <c:pt idx="1166">
                  <c:v>0.24399000000000001</c:v>
                </c:pt>
                <c:pt idx="1167">
                  <c:v>0.24313000000000001</c:v>
                </c:pt>
                <c:pt idx="1168">
                  <c:v>0.24784</c:v>
                </c:pt>
                <c:pt idx="1169">
                  <c:v>0.253</c:v>
                </c:pt>
                <c:pt idx="1170">
                  <c:v>0.23511000000000001</c:v>
                </c:pt>
                <c:pt idx="1171">
                  <c:v>0.21659</c:v>
                </c:pt>
                <c:pt idx="1172">
                  <c:v>0.19603000000000001</c:v>
                </c:pt>
                <c:pt idx="1173">
                  <c:v>0.16838</c:v>
                </c:pt>
                <c:pt idx="1174">
                  <c:v>0.14741000000000001</c:v>
                </c:pt>
                <c:pt idx="1175">
                  <c:v>0.12848000000000001</c:v>
                </c:pt>
                <c:pt idx="1176">
                  <c:v>0.11687</c:v>
                </c:pt>
                <c:pt idx="1177">
                  <c:v>0.11651</c:v>
                </c:pt>
                <c:pt idx="1178">
                  <c:v>0.11466</c:v>
                </c:pt>
                <c:pt idx="1179">
                  <c:v>0.11512</c:v>
                </c:pt>
                <c:pt idx="1180">
                  <c:v>0.11234</c:v>
                </c:pt>
                <c:pt idx="1181">
                  <c:v>0.111</c:v>
                </c:pt>
                <c:pt idx="1182">
                  <c:v>0.11755</c:v>
                </c:pt>
                <c:pt idx="1183">
                  <c:v>0.1356</c:v>
                </c:pt>
                <c:pt idx="1184">
                  <c:v>0.14688999999999999</c:v>
                </c:pt>
                <c:pt idx="1185">
                  <c:v>0.14717</c:v>
                </c:pt>
                <c:pt idx="1186">
                  <c:v>0.14793999999999999</c:v>
                </c:pt>
                <c:pt idx="1187">
                  <c:v>0.1585</c:v>
                </c:pt>
                <c:pt idx="1188">
                  <c:v>0.16871</c:v>
                </c:pt>
                <c:pt idx="1189">
                  <c:v>0.15712000000000001</c:v>
                </c:pt>
                <c:pt idx="1190">
                  <c:v>0.11658</c:v>
                </c:pt>
                <c:pt idx="1191">
                  <c:v>0.11552</c:v>
                </c:pt>
                <c:pt idx="1192">
                  <c:v>0.12567</c:v>
                </c:pt>
                <c:pt idx="1193">
                  <c:v>0.13966999999999999</c:v>
                </c:pt>
                <c:pt idx="1194">
                  <c:v>0.12670000000000001</c:v>
                </c:pt>
                <c:pt idx="1195">
                  <c:v>0.13478000000000001</c:v>
                </c:pt>
                <c:pt idx="1196">
                  <c:v>0.15634000000000001</c:v>
                </c:pt>
                <c:pt idx="1197">
                  <c:v>0.19603000000000001</c:v>
                </c:pt>
                <c:pt idx="1198">
                  <c:v>0.22248000000000001</c:v>
                </c:pt>
                <c:pt idx="1199">
                  <c:v>0.23033999999999999</c:v>
                </c:pt>
                <c:pt idx="1200">
                  <c:v>0.27176</c:v>
                </c:pt>
                <c:pt idx="1201">
                  <c:v>0.34054000000000001</c:v>
                </c:pt>
                <c:pt idx="1202">
                  <c:v>0.39355000000000001</c:v>
                </c:pt>
                <c:pt idx="1203">
                  <c:v>0.41395999999999999</c:v>
                </c:pt>
                <c:pt idx="1204">
                  <c:v>0.41320000000000001</c:v>
                </c:pt>
                <c:pt idx="1205">
                  <c:v>0.45687</c:v>
                </c:pt>
                <c:pt idx="1206">
                  <c:v>0.51110999999999995</c:v>
                </c:pt>
                <c:pt idx="1207">
                  <c:v>0.53407000000000004</c:v>
                </c:pt>
                <c:pt idx="1208">
                  <c:v>0.53766000000000003</c:v>
                </c:pt>
                <c:pt idx="1209">
                  <c:v>0.52</c:v>
                </c:pt>
                <c:pt idx="1210">
                  <c:v>0.49676999999999999</c:v>
                </c:pt>
                <c:pt idx="1211">
                  <c:v>0.47563</c:v>
                </c:pt>
                <c:pt idx="1212">
                  <c:v>0.43428</c:v>
                </c:pt>
                <c:pt idx="1213">
                  <c:v>0.40133000000000002</c:v>
                </c:pt>
                <c:pt idx="1214">
                  <c:v>0.38268000000000002</c:v>
                </c:pt>
                <c:pt idx="1215">
                  <c:v>0.32467000000000001</c:v>
                </c:pt>
                <c:pt idx="1216">
                  <c:v>0.26741999999999999</c:v>
                </c:pt>
                <c:pt idx="1217">
                  <c:v>0.25874000000000003</c:v>
                </c:pt>
                <c:pt idx="1218">
                  <c:v>0.25608999999999998</c:v>
                </c:pt>
                <c:pt idx="1219">
                  <c:v>0.26596999999999998</c:v>
                </c:pt>
                <c:pt idx="1220">
                  <c:v>0.27578999999999998</c:v>
                </c:pt>
                <c:pt idx="1221">
                  <c:v>0.27742</c:v>
                </c:pt>
                <c:pt idx="1222">
                  <c:v>0.27426</c:v>
                </c:pt>
                <c:pt idx="1223">
                  <c:v>0.28553000000000001</c:v>
                </c:pt>
                <c:pt idx="1224">
                  <c:v>0.29226000000000002</c:v>
                </c:pt>
                <c:pt idx="1225">
                  <c:v>0.33983999999999998</c:v>
                </c:pt>
                <c:pt idx="1226">
                  <c:v>0.37511</c:v>
                </c:pt>
                <c:pt idx="1227">
                  <c:v>0.39721000000000001</c:v>
                </c:pt>
                <c:pt idx="1228">
                  <c:v>0.40494999999999998</c:v>
                </c:pt>
                <c:pt idx="1229">
                  <c:v>0.42376000000000003</c:v>
                </c:pt>
                <c:pt idx="1230">
                  <c:v>0.45656000000000002</c:v>
                </c:pt>
                <c:pt idx="1231">
                  <c:v>0.48909000000000002</c:v>
                </c:pt>
                <c:pt idx="1232">
                  <c:v>0.50549999999999995</c:v>
                </c:pt>
                <c:pt idx="1233">
                  <c:v>0.53261999999999998</c:v>
                </c:pt>
                <c:pt idx="1234">
                  <c:v>0.56413000000000002</c:v>
                </c:pt>
                <c:pt idx="1235">
                  <c:v>0.60302999999999995</c:v>
                </c:pt>
                <c:pt idx="1236">
                  <c:v>0.64185999999999999</c:v>
                </c:pt>
                <c:pt idx="1237">
                  <c:v>0.68708999999999998</c:v>
                </c:pt>
                <c:pt idx="1238">
                  <c:v>0.73985000000000001</c:v>
                </c:pt>
                <c:pt idx="1239">
                  <c:v>0.80134000000000005</c:v>
                </c:pt>
                <c:pt idx="1240">
                  <c:v>0.88158999999999998</c:v>
                </c:pt>
                <c:pt idx="1241">
                  <c:v>0.96057000000000003</c:v>
                </c:pt>
                <c:pt idx="1242">
                  <c:v>0.99985000000000002</c:v>
                </c:pt>
                <c:pt idx="1243">
                  <c:v>1.0005200000000001</c:v>
                </c:pt>
                <c:pt idx="1244">
                  <c:v>1.0121599999999999</c:v>
                </c:pt>
                <c:pt idx="1245">
                  <c:v>1.0405500000000001</c:v>
                </c:pt>
                <c:pt idx="1246">
                  <c:v>1.06741</c:v>
                </c:pt>
                <c:pt idx="1247">
                  <c:v>1.0753299999999999</c:v>
                </c:pt>
                <c:pt idx="1248">
                  <c:v>1.04532</c:v>
                </c:pt>
                <c:pt idx="1249">
                  <c:v>0.98170999999999997</c:v>
                </c:pt>
                <c:pt idx="1250">
                  <c:v>0.90896999999999994</c:v>
                </c:pt>
                <c:pt idx="1251">
                  <c:v>0.84504999999999997</c:v>
                </c:pt>
                <c:pt idx="1252">
                  <c:v>0.78652999999999995</c:v>
                </c:pt>
                <c:pt idx="1253">
                  <c:v>0.72255999999999998</c:v>
                </c:pt>
                <c:pt idx="1254">
                  <c:v>0.64222000000000001</c:v>
                </c:pt>
                <c:pt idx="1255">
                  <c:v>0.53871000000000002</c:v>
                </c:pt>
                <c:pt idx="1256">
                  <c:v>0.42418</c:v>
                </c:pt>
                <c:pt idx="1257">
                  <c:v>0.33639000000000002</c:v>
                </c:pt>
                <c:pt idx="1258">
                  <c:v>0.28720000000000001</c:v>
                </c:pt>
                <c:pt idx="1259">
                  <c:v>0.27227000000000001</c:v>
                </c:pt>
                <c:pt idx="1260">
                  <c:v>0.29903999999999997</c:v>
                </c:pt>
                <c:pt idx="1261">
                  <c:v>0.34942000000000001</c:v>
                </c:pt>
                <c:pt idx="1262">
                  <c:v>0.38340000000000002</c:v>
                </c:pt>
                <c:pt idx="1263">
                  <c:v>0.39507999999999999</c:v>
                </c:pt>
                <c:pt idx="1264">
                  <c:v>0.43386999999999998</c:v>
                </c:pt>
                <c:pt idx="1265">
                  <c:v>0.50609000000000004</c:v>
                </c:pt>
                <c:pt idx="1266">
                  <c:v>0.59957000000000005</c:v>
                </c:pt>
                <c:pt idx="1267">
                  <c:v>0.71418000000000004</c:v>
                </c:pt>
                <c:pt idx="1268">
                  <c:v>0.83004</c:v>
                </c:pt>
                <c:pt idx="1269">
                  <c:v>0.93688000000000005</c:v>
                </c:pt>
                <c:pt idx="1270">
                  <c:v>1.0442800000000001</c:v>
                </c:pt>
                <c:pt idx="1271">
                  <c:v>1.1423700000000001</c:v>
                </c:pt>
                <c:pt idx="1272">
                  <c:v>1.22174</c:v>
                </c:pt>
                <c:pt idx="1273">
                  <c:v>1.2996399999999999</c:v>
                </c:pt>
                <c:pt idx="1274">
                  <c:v>1.3890199999999999</c:v>
                </c:pt>
                <c:pt idx="1275">
                  <c:v>1.4727300000000001</c:v>
                </c:pt>
                <c:pt idx="1276">
                  <c:v>1.5538700000000001</c:v>
                </c:pt>
                <c:pt idx="1277">
                  <c:v>1.6204000000000001</c:v>
                </c:pt>
                <c:pt idx="1278">
                  <c:v>1.6765099999999999</c:v>
                </c:pt>
                <c:pt idx="1279">
                  <c:v>1.72939</c:v>
                </c:pt>
                <c:pt idx="1280">
                  <c:v>1.7757099999999999</c:v>
                </c:pt>
                <c:pt idx="1281">
                  <c:v>1.83179</c:v>
                </c:pt>
                <c:pt idx="1282">
                  <c:v>1.9217200000000001</c:v>
                </c:pt>
                <c:pt idx="1283">
                  <c:v>2.02189</c:v>
                </c:pt>
                <c:pt idx="1284">
                  <c:v>2.1127500000000001</c:v>
                </c:pt>
                <c:pt idx="1285">
                  <c:v>2.1926999999999999</c:v>
                </c:pt>
                <c:pt idx="1286">
                  <c:v>2.25997</c:v>
                </c:pt>
                <c:pt idx="1287">
                  <c:v>2.3098100000000001</c:v>
                </c:pt>
                <c:pt idx="1288">
                  <c:v>2.3494999999999999</c:v>
                </c:pt>
                <c:pt idx="1289">
                  <c:v>2.36924</c:v>
                </c:pt>
                <c:pt idx="1290">
                  <c:v>2.37629</c:v>
                </c:pt>
                <c:pt idx="1291">
                  <c:v>2.3967700000000001</c:v>
                </c:pt>
                <c:pt idx="1292">
                  <c:v>2.41195</c:v>
                </c:pt>
                <c:pt idx="1293">
                  <c:v>2.41622</c:v>
                </c:pt>
                <c:pt idx="1294">
                  <c:v>2.4229500000000002</c:v>
                </c:pt>
                <c:pt idx="1295">
                  <c:v>2.4291900000000002</c:v>
                </c:pt>
                <c:pt idx="1296">
                  <c:v>2.4190200000000002</c:v>
                </c:pt>
                <c:pt idx="1297">
                  <c:v>2.4156200000000001</c:v>
                </c:pt>
                <c:pt idx="1298">
                  <c:v>2.4299200000000001</c:v>
                </c:pt>
                <c:pt idx="1299">
                  <c:v>2.4403000000000001</c:v>
                </c:pt>
                <c:pt idx="1300">
                  <c:v>2.4530799999999999</c:v>
                </c:pt>
                <c:pt idx="1301">
                  <c:v>2.4647800000000002</c:v>
                </c:pt>
                <c:pt idx="1302">
                  <c:v>2.4726699999999999</c:v>
                </c:pt>
                <c:pt idx="1303">
                  <c:v>2.4859399999999998</c:v>
                </c:pt>
                <c:pt idx="1304">
                  <c:v>2.4885899999999999</c:v>
                </c:pt>
                <c:pt idx="1305">
                  <c:v>2.4918800000000001</c:v>
                </c:pt>
                <c:pt idx="1306">
                  <c:v>2.5171299999999999</c:v>
                </c:pt>
                <c:pt idx="1307">
                  <c:v>2.5407199999999999</c:v>
                </c:pt>
                <c:pt idx="1308">
                  <c:v>2.5608900000000001</c:v>
                </c:pt>
                <c:pt idx="1309">
                  <c:v>2.5865100000000001</c:v>
                </c:pt>
                <c:pt idx="1310">
                  <c:v>2.6138300000000001</c:v>
                </c:pt>
                <c:pt idx="1311">
                  <c:v>2.6426799999999999</c:v>
                </c:pt>
                <c:pt idx="1312">
                  <c:v>2.69</c:v>
                </c:pt>
                <c:pt idx="1313">
                  <c:v>2.7355100000000001</c:v>
                </c:pt>
                <c:pt idx="1314">
                  <c:v>2.7698800000000001</c:v>
                </c:pt>
                <c:pt idx="1315">
                  <c:v>2.8129499999999998</c:v>
                </c:pt>
                <c:pt idx="1316">
                  <c:v>2.8595799999999998</c:v>
                </c:pt>
                <c:pt idx="1317">
                  <c:v>2.90883</c:v>
                </c:pt>
                <c:pt idx="1318">
                  <c:v>2.9647399999999999</c:v>
                </c:pt>
                <c:pt idx="1319">
                  <c:v>3.02257</c:v>
                </c:pt>
                <c:pt idx="1320">
                  <c:v>3.0825900000000002</c:v>
                </c:pt>
                <c:pt idx="1321">
                  <c:v>3.1484000000000001</c:v>
                </c:pt>
                <c:pt idx="1322">
                  <c:v>3.2301600000000001</c:v>
                </c:pt>
                <c:pt idx="1323">
                  <c:v>3.3091200000000001</c:v>
                </c:pt>
                <c:pt idx="1324">
                  <c:v>3.38232</c:v>
                </c:pt>
                <c:pt idx="1325">
                  <c:v>3.46244</c:v>
                </c:pt>
                <c:pt idx="1326">
                  <c:v>3.5496599999999998</c:v>
                </c:pt>
                <c:pt idx="1327">
                  <c:v>3.6426500000000002</c:v>
                </c:pt>
                <c:pt idx="1328">
                  <c:v>3.7332900000000002</c:v>
                </c:pt>
                <c:pt idx="1329">
                  <c:v>3.8223199999999999</c:v>
                </c:pt>
                <c:pt idx="1330">
                  <c:v>3.90252</c:v>
                </c:pt>
                <c:pt idx="1331">
                  <c:v>3.9700700000000002</c:v>
                </c:pt>
                <c:pt idx="1332">
                  <c:v>4.0323599999999997</c:v>
                </c:pt>
                <c:pt idx="1333">
                  <c:v>4.0686</c:v>
                </c:pt>
                <c:pt idx="1334">
                  <c:v>4.1022400000000001</c:v>
                </c:pt>
                <c:pt idx="1335">
                  <c:v>4.1538300000000001</c:v>
                </c:pt>
                <c:pt idx="1336">
                  <c:v>4.1951200000000002</c:v>
                </c:pt>
                <c:pt idx="1337">
                  <c:v>4.2314400000000001</c:v>
                </c:pt>
                <c:pt idx="1338">
                  <c:v>4.2680600000000002</c:v>
                </c:pt>
                <c:pt idx="1339">
                  <c:v>4.2870299999999997</c:v>
                </c:pt>
                <c:pt idx="1340">
                  <c:v>4.3151900000000003</c:v>
                </c:pt>
                <c:pt idx="1341">
                  <c:v>4.3637600000000001</c:v>
                </c:pt>
                <c:pt idx="1342">
                  <c:v>4.3987400000000001</c:v>
                </c:pt>
                <c:pt idx="1343">
                  <c:v>4.4238400000000002</c:v>
                </c:pt>
                <c:pt idx="1344">
                  <c:v>4.4456300000000004</c:v>
                </c:pt>
                <c:pt idx="1345">
                  <c:v>4.4667899999999996</c:v>
                </c:pt>
                <c:pt idx="1346">
                  <c:v>4.4884899999999996</c:v>
                </c:pt>
                <c:pt idx="1347">
                  <c:v>4.5234699999999997</c:v>
                </c:pt>
                <c:pt idx="1348">
                  <c:v>4.5333699999999997</c:v>
                </c:pt>
                <c:pt idx="1349">
                  <c:v>4.53782</c:v>
                </c:pt>
                <c:pt idx="1350">
                  <c:v>4.5703100000000001</c:v>
                </c:pt>
                <c:pt idx="1351">
                  <c:v>4.5559900000000004</c:v>
                </c:pt>
                <c:pt idx="1352">
                  <c:v>4.5537000000000001</c:v>
                </c:pt>
                <c:pt idx="1353">
                  <c:v>4.5714399999999999</c:v>
                </c:pt>
                <c:pt idx="1354">
                  <c:v>4.5604800000000001</c:v>
                </c:pt>
                <c:pt idx="1355">
                  <c:v>4.5507499999999999</c:v>
                </c:pt>
                <c:pt idx="1356">
                  <c:v>4.5537200000000002</c:v>
                </c:pt>
                <c:pt idx="1357">
                  <c:v>4.5368700000000004</c:v>
                </c:pt>
                <c:pt idx="1358">
                  <c:v>4.52189</c:v>
                </c:pt>
                <c:pt idx="1359">
                  <c:v>4.5252999999999997</c:v>
                </c:pt>
                <c:pt idx="1360">
                  <c:v>4.50197</c:v>
                </c:pt>
                <c:pt idx="1361">
                  <c:v>4.4812000000000003</c:v>
                </c:pt>
                <c:pt idx="1362">
                  <c:v>4.5065</c:v>
                </c:pt>
                <c:pt idx="1363">
                  <c:v>4.49329</c:v>
                </c:pt>
                <c:pt idx="1364">
                  <c:v>4.4741499999999998</c:v>
                </c:pt>
                <c:pt idx="1365">
                  <c:v>4.4679700000000002</c:v>
                </c:pt>
                <c:pt idx="1366">
                  <c:v>4.4525600000000001</c:v>
                </c:pt>
                <c:pt idx="1367">
                  <c:v>4.4415800000000001</c:v>
                </c:pt>
                <c:pt idx="1368">
                  <c:v>4.4496799999999999</c:v>
                </c:pt>
                <c:pt idx="1369">
                  <c:v>4.4451900000000002</c:v>
                </c:pt>
                <c:pt idx="1370">
                  <c:v>4.4455999999999998</c:v>
                </c:pt>
                <c:pt idx="1371">
                  <c:v>4.46943</c:v>
                </c:pt>
                <c:pt idx="1372">
                  <c:v>4.4588400000000004</c:v>
                </c:pt>
                <c:pt idx="1373">
                  <c:v>4.4668599999999996</c:v>
                </c:pt>
                <c:pt idx="1374">
                  <c:v>4.4917600000000002</c:v>
                </c:pt>
                <c:pt idx="1375">
                  <c:v>4.4964399999999998</c:v>
                </c:pt>
                <c:pt idx="1376">
                  <c:v>4.4966200000000001</c:v>
                </c:pt>
                <c:pt idx="1377">
                  <c:v>4.5126099999999996</c:v>
                </c:pt>
                <c:pt idx="1378">
                  <c:v>4.54413</c:v>
                </c:pt>
                <c:pt idx="1379">
                  <c:v>4.5849399999999996</c:v>
                </c:pt>
                <c:pt idx="1380">
                  <c:v>4.6354199999999999</c:v>
                </c:pt>
                <c:pt idx="1381">
                  <c:v>4.6566299999999998</c:v>
                </c:pt>
                <c:pt idx="1382">
                  <c:v>4.6740300000000001</c:v>
                </c:pt>
                <c:pt idx="1383">
                  <c:v>4.7351400000000003</c:v>
                </c:pt>
                <c:pt idx="1384">
                  <c:v>4.7578199999999997</c:v>
                </c:pt>
                <c:pt idx="1385">
                  <c:v>4.81839</c:v>
                </c:pt>
                <c:pt idx="1386">
                  <c:v>4.8803099999999997</c:v>
                </c:pt>
                <c:pt idx="1387">
                  <c:v>4.9330400000000001</c:v>
                </c:pt>
                <c:pt idx="1388">
                  <c:v>4.9337600000000004</c:v>
                </c:pt>
                <c:pt idx="1389">
                  <c:v>5.0312400000000004</c:v>
                </c:pt>
                <c:pt idx="1390">
                  <c:v>5.0718199999999998</c:v>
                </c:pt>
                <c:pt idx="1391">
                  <c:v>5.0891799999999998</c:v>
                </c:pt>
                <c:pt idx="1392">
                  <c:v>5.20594</c:v>
                </c:pt>
                <c:pt idx="1393">
                  <c:v>5.25291</c:v>
                </c:pt>
                <c:pt idx="1394">
                  <c:v>5.2814100000000002</c:v>
                </c:pt>
                <c:pt idx="1395">
                  <c:v>5.4732700000000003</c:v>
                </c:pt>
                <c:pt idx="1396">
                  <c:v>5.3606699999999998</c:v>
                </c:pt>
                <c:pt idx="1397">
                  <c:v>5.4130099999999999</c:v>
                </c:pt>
                <c:pt idx="1398">
                  <c:v>5.58962</c:v>
                </c:pt>
                <c:pt idx="1399">
                  <c:v>5.4854799999999999</c:v>
                </c:pt>
                <c:pt idx="1400">
                  <c:v>5.5106700000000002</c:v>
                </c:pt>
                <c:pt idx="1401">
                  <c:v>5.7765300000000002</c:v>
                </c:pt>
                <c:pt idx="1402">
                  <c:v>5.5098700000000003</c:v>
                </c:pt>
                <c:pt idx="1403">
                  <c:v>5.6521800000000004</c:v>
                </c:pt>
                <c:pt idx="1404">
                  <c:v>5.7995099999999997</c:v>
                </c:pt>
                <c:pt idx="1405">
                  <c:v>5.6094799999999996</c:v>
                </c:pt>
                <c:pt idx="1406">
                  <c:v>5.5359800000000003</c:v>
                </c:pt>
                <c:pt idx="1407">
                  <c:v>5.6674699999999998</c:v>
                </c:pt>
                <c:pt idx="1408">
                  <c:v>5.4979699999999996</c:v>
                </c:pt>
                <c:pt idx="1409">
                  <c:v>5.4778000000000002</c:v>
                </c:pt>
                <c:pt idx="1410">
                  <c:v>5.8721899999999998</c:v>
                </c:pt>
                <c:pt idx="1411">
                  <c:v>5.51783</c:v>
                </c:pt>
                <c:pt idx="1412">
                  <c:v>5.5358000000000001</c:v>
                </c:pt>
                <c:pt idx="1413">
                  <c:v>5.6068199999999999</c:v>
                </c:pt>
                <c:pt idx="1414">
                  <c:v>5.5617099999999997</c:v>
                </c:pt>
                <c:pt idx="1415">
                  <c:v>5.5131899999999998</c:v>
                </c:pt>
                <c:pt idx="1416">
                  <c:v>5.5132300000000001</c:v>
                </c:pt>
                <c:pt idx="1417">
                  <c:v>5.4311199999999999</c:v>
                </c:pt>
                <c:pt idx="1418">
                  <c:v>5.3719799999999998</c:v>
                </c:pt>
                <c:pt idx="1419">
                  <c:v>5.4030199999999997</c:v>
                </c:pt>
                <c:pt idx="1420">
                  <c:v>5.4355900000000004</c:v>
                </c:pt>
                <c:pt idx="1421">
                  <c:v>5.3697999999999997</c:v>
                </c:pt>
                <c:pt idx="1422">
                  <c:v>5.3689900000000002</c:v>
                </c:pt>
                <c:pt idx="1423">
                  <c:v>5.3779599999999999</c:v>
                </c:pt>
                <c:pt idx="1424">
                  <c:v>5.3460000000000001</c:v>
                </c:pt>
                <c:pt idx="1425">
                  <c:v>5.4063999999999997</c:v>
                </c:pt>
                <c:pt idx="1426">
                  <c:v>5.3832100000000001</c:v>
                </c:pt>
                <c:pt idx="1427">
                  <c:v>5.2899799999999999</c:v>
                </c:pt>
                <c:pt idx="1428">
                  <c:v>5.4321700000000002</c:v>
                </c:pt>
                <c:pt idx="1429">
                  <c:v>5.3772000000000002</c:v>
                </c:pt>
                <c:pt idx="1430">
                  <c:v>5.3102299999999998</c:v>
                </c:pt>
                <c:pt idx="1431">
                  <c:v>5.4601199999999999</c:v>
                </c:pt>
                <c:pt idx="1432">
                  <c:v>5.3995300000000004</c:v>
                </c:pt>
                <c:pt idx="1433">
                  <c:v>5.3116099999999999</c:v>
                </c:pt>
                <c:pt idx="1434">
                  <c:v>5.5673000000000004</c:v>
                </c:pt>
                <c:pt idx="1435">
                  <c:v>5.4743700000000004</c:v>
                </c:pt>
                <c:pt idx="1436">
                  <c:v>5.5674400000000004</c:v>
                </c:pt>
                <c:pt idx="1437">
                  <c:v>5.5428800000000003</c:v>
                </c:pt>
                <c:pt idx="1438">
                  <c:v>5.48095</c:v>
                </c:pt>
                <c:pt idx="1439">
                  <c:v>5.6059400000000004</c:v>
                </c:pt>
                <c:pt idx="1440">
                  <c:v>5.7690400000000004</c:v>
                </c:pt>
                <c:pt idx="1441">
                  <c:v>5.6097299999999999</c:v>
                </c:pt>
                <c:pt idx="1442">
                  <c:v>5.6230700000000002</c:v>
                </c:pt>
                <c:pt idx="1443">
                  <c:v>6.1883600000000003</c:v>
                </c:pt>
                <c:pt idx="1444">
                  <c:v>5.8371899999999997</c:v>
                </c:pt>
                <c:pt idx="1445">
                  <c:v>5.5323500000000001</c:v>
                </c:pt>
                <c:pt idx="1446">
                  <c:v>6.0418099999999999</c:v>
                </c:pt>
                <c:pt idx="1447">
                  <c:v>6.0156400000000003</c:v>
                </c:pt>
                <c:pt idx="1448">
                  <c:v>5.6269999999999998</c:v>
                </c:pt>
                <c:pt idx="1449">
                  <c:v>6.0124399999999998</c:v>
                </c:pt>
                <c:pt idx="1450">
                  <c:v>5.9486299999999996</c:v>
                </c:pt>
                <c:pt idx="1451">
                  <c:v>5.9445899999999998</c:v>
                </c:pt>
                <c:pt idx="1452">
                  <c:v>6.1702300000000001</c:v>
                </c:pt>
                <c:pt idx="1453">
                  <c:v>6.5949499999999999</c:v>
                </c:pt>
                <c:pt idx="1454">
                  <c:v>6.0097300000000002</c:v>
                </c:pt>
                <c:pt idx="1455">
                  <c:v>6.8385999999999996</c:v>
                </c:pt>
                <c:pt idx="1456">
                  <c:v>6.3887299999999998</c:v>
                </c:pt>
                <c:pt idx="1457">
                  <c:v>5.8379300000000001</c:v>
                </c:pt>
                <c:pt idx="1458">
                  <c:v>6.0379800000000001</c:v>
                </c:pt>
                <c:pt idx="1459">
                  <c:v>5.8221299999999996</c:v>
                </c:pt>
                <c:pt idx="1460">
                  <c:v>5.8565500000000004</c:v>
                </c:pt>
                <c:pt idx="1461">
                  <c:v>5.8541100000000004</c:v>
                </c:pt>
                <c:pt idx="1462">
                  <c:v>6.23224</c:v>
                </c:pt>
                <c:pt idx="1463">
                  <c:v>5.9445399999999999</c:v>
                </c:pt>
                <c:pt idx="1464">
                  <c:v>5.8563400000000003</c:v>
                </c:pt>
                <c:pt idx="1465">
                  <c:v>5.7833699999999997</c:v>
                </c:pt>
                <c:pt idx="1466">
                  <c:v>5.6979199999999999</c:v>
                </c:pt>
                <c:pt idx="1467">
                  <c:v>6.4149500000000002</c:v>
                </c:pt>
                <c:pt idx="1468">
                  <c:v>5.7624399999999998</c:v>
                </c:pt>
                <c:pt idx="1469">
                  <c:v>5.7052800000000001</c:v>
                </c:pt>
                <c:pt idx="1470">
                  <c:v>6.1726200000000002</c:v>
                </c:pt>
                <c:pt idx="1471">
                  <c:v>5.8481899999999998</c:v>
                </c:pt>
                <c:pt idx="1472">
                  <c:v>6.1839000000000004</c:v>
                </c:pt>
                <c:pt idx="1473">
                  <c:v>6.5296500000000002</c:v>
                </c:pt>
                <c:pt idx="1474">
                  <c:v>6.1469199999999997</c:v>
                </c:pt>
                <c:pt idx="1475">
                  <c:v>6.49038</c:v>
                </c:pt>
                <c:pt idx="1476">
                  <c:v>6.67225</c:v>
                </c:pt>
                <c:pt idx="1477">
                  <c:v>6.6893500000000001</c:v>
                </c:pt>
                <c:pt idx="1478">
                  <c:v>6.0009499999999996</c:v>
                </c:pt>
                <c:pt idx="1479">
                  <c:v>7.4233099999999999</c:v>
                </c:pt>
                <c:pt idx="1480">
                  <c:v>6.2689899999999996</c:v>
                </c:pt>
                <c:pt idx="1481">
                  <c:v>6.7553700000000001</c:v>
                </c:pt>
                <c:pt idx="1482">
                  <c:v>7.3073100000000002</c:v>
                </c:pt>
                <c:pt idx="1483">
                  <c:v>7.4626599999999996</c:v>
                </c:pt>
                <c:pt idx="1484">
                  <c:v>7.2214200000000002</c:v>
                </c:pt>
                <c:pt idx="1485">
                  <c:v>7.3949400000000001</c:v>
                </c:pt>
                <c:pt idx="1486">
                  <c:v>7.4982800000000003</c:v>
                </c:pt>
                <c:pt idx="1487">
                  <c:v>7.4999099999999999</c:v>
                </c:pt>
                <c:pt idx="1488">
                  <c:v>7.4999900000000004</c:v>
                </c:pt>
                <c:pt idx="1489">
                  <c:v>7.4999900000000004</c:v>
                </c:pt>
                <c:pt idx="1490">
                  <c:v>7.4999799999999999</c:v>
                </c:pt>
                <c:pt idx="1491">
                  <c:v>7.4995000000000003</c:v>
                </c:pt>
                <c:pt idx="1492">
                  <c:v>7.4896799999999999</c:v>
                </c:pt>
                <c:pt idx="1493">
                  <c:v>6.9536699999999998</c:v>
                </c:pt>
                <c:pt idx="1494">
                  <c:v>7.4604999999999997</c:v>
                </c:pt>
                <c:pt idx="1495">
                  <c:v>7.3256300000000003</c:v>
                </c:pt>
                <c:pt idx="1496">
                  <c:v>6.5490500000000003</c:v>
                </c:pt>
                <c:pt idx="1497">
                  <c:v>7.3934100000000003</c:v>
                </c:pt>
                <c:pt idx="1498">
                  <c:v>7.4720599999999999</c:v>
                </c:pt>
                <c:pt idx="1499">
                  <c:v>7.4828799999999998</c:v>
                </c:pt>
                <c:pt idx="1500">
                  <c:v>7.4258800000000003</c:v>
                </c:pt>
                <c:pt idx="1501">
                  <c:v>6.60351</c:v>
                </c:pt>
                <c:pt idx="1502">
                  <c:v>7.4577900000000001</c:v>
                </c:pt>
                <c:pt idx="1503">
                  <c:v>7.49688</c:v>
                </c:pt>
                <c:pt idx="1504">
                  <c:v>7.4994399999999999</c:v>
                </c:pt>
                <c:pt idx="1505">
                  <c:v>7.4992099999999997</c:v>
                </c:pt>
                <c:pt idx="1506">
                  <c:v>7.4962099999999996</c:v>
                </c:pt>
                <c:pt idx="1507">
                  <c:v>7.4169299999999998</c:v>
                </c:pt>
                <c:pt idx="1508">
                  <c:v>5.93147</c:v>
                </c:pt>
                <c:pt idx="1509">
                  <c:v>7.2506899999999996</c:v>
                </c:pt>
                <c:pt idx="1510">
                  <c:v>7.4553900000000004</c:v>
                </c:pt>
                <c:pt idx="1511">
                  <c:v>6.5455899999999998</c:v>
                </c:pt>
                <c:pt idx="1512">
                  <c:v>7.2085900000000001</c:v>
                </c:pt>
                <c:pt idx="1513">
                  <c:v>7.1810999999999998</c:v>
                </c:pt>
                <c:pt idx="1514">
                  <c:v>6.4631100000000004</c:v>
                </c:pt>
                <c:pt idx="1515">
                  <c:v>7.1850500000000004</c:v>
                </c:pt>
                <c:pt idx="1516">
                  <c:v>7.2181499999999996</c:v>
                </c:pt>
                <c:pt idx="1517">
                  <c:v>6.5624200000000004</c:v>
                </c:pt>
                <c:pt idx="1518">
                  <c:v>7.4896700000000003</c:v>
                </c:pt>
                <c:pt idx="1519">
                  <c:v>7.4996600000000004</c:v>
                </c:pt>
                <c:pt idx="1520">
                  <c:v>7.5</c:v>
                </c:pt>
                <c:pt idx="1521">
                  <c:v>7.5</c:v>
                </c:pt>
                <c:pt idx="1522">
                  <c:v>7.5</c:v>
                </c:pt>
                <c:pt idx="1523">
                  <c:v>7.5</c:v>
                </c:pt>
                <c:pt idx="1524">
                  <c:v>7.5</c:v>
                </c:pt>
                <c:pt idx="1525">
                  <c:v>7.5</c:v>
                </c:pt>
                <c:pt idx="1526">
                  <c:v>7.5</c:v>
                </c:pt>
                <c:pt idx="1527">
                  <c:v>7.5</c:v>
                </c:pt>
                <c:pt idx="1528">
                  <c:v>7.4997299999999996</c:v>
                </c:pt>
                <c:pt idx="1529">
                  <c:v>6.5241699999999998</c:v>
                </c:pt>
                <c:pt idx="1530">
                  <c:v>7.49146</c:v>
                </c:pt>
                <c:pt idx="1531">
                  <c:v>7.4998899999999997</c:v>
                </c:pt>
                <c:pt idx="1532">
                  <c:v>7.5</c:v>
                </c:pt>
                <c:pt idx="1533">
                  <c:v>7.5</c:v>
                </c:pt>
                <c:pt idx="1534">
                  <c:v>7.4999700000000002</c:v>
                </c:pt>
                <c:pt idx="1535">
                  <c:v>7.4999000000000002</c:v>
                </c:pt>
                <c:pt idx="1536">
                  <c:v>7.4989100000000004</c:v>
                </c:pt>
                <c:pt idx="1537">
                  <c:v>7.4648899999999996</c:v>
                </c:pt>
                <c:pt idx="1538">
                  <c:v>6.4870999999999999</c:v>
                </c:pt>
                <c:pt idx="1539">
                  <c:v>7.47309</c:v>
                </c:pt>
                <c:pt idx="1540">
                  <c:v>7.49979</c:v>
                </c:pt>
                <c:pt idx="1541">
                  <c:v>7.4999900000000004</c:v>
                </c:pt>
                <c:pt idx="1542">
                  <c:v>7.5</c:v>
                </c:pt>
                <c:pt idx="1543">
                  <c:v>7.5</c:v>
                </c:pt>
                <c:pt idx="1544">
                  <c:v>7.5</c:v>
                </c:pt>
                <c:pt idx="1545">
                  <c:v>7.5</c:v>
                </c:pt>
                <c:pt idx="1546">
                  <c:v>7.5</c:v>
                </c:pt>
                <c:pt idx="1547">
                  <c:v>7.5</c:v>
                </c:pt>
                <c:pt idx="1548">
                  <c:v>7.5</c:v>
                </c:pt>
                <c:pt idx="1549">
                  <c:v>7.5</c:v>
                </c:pt>
                <c:pt idx="1550">
                  <c:v>7.5</c:v>
                </c:pt>
                <c:pt idx="1551">
                  <c:v>7.5</c:v>
                </c:pt>
                <c:pt idx="1552">
                  <c:v>7.5</c:v>
                </c:pt>
                <c:pt idx="1553">
                  <c:v>7.4999799999999999</c:v>
                </c:pt>
                <c:pt idx="1554">
                  <c:v>7.4983399999999998</c:v>
                </c:pt>
                <c:pt idx="1555">
                  <c:v>7.3857699999999999</c:v>
                </c:pt>
                <c:pt idx="1556">
                  <c:v>6.4133399999999998</c:v>
                </c:pt>
                <c:pt idx="1557">
                  <c:v>7.4571300000000003</c:v>
                </c:pt>
                <c:pt idx="1558">
                  <c:v>5.9580599999999997</c:v>
                </c:pt>
                <c:pt idx="1559">
                  <c:v>7.4009900000000002</c:v>
                </c:pt>
                <c:pt idx="1560">
                  <c:v>7.4540699999999998</c:v>
                </c:pt>
                <c:pt idx="1561">
                  <c:v>7.3731400000000002</c:v>
                </c:pt>
                <c:pt idx="1562">
                  <c:v>5.9016500000000001</c:v>
                </c:pt>
                <c:pt idx="1563">
                  <c:v>6.0119400000000001</c:v>
                </c:pt>
                <c:pt idx="1564">
                  <c:v>6.0726699999999996</c:v>
                </c:pt>
                <c:pt idx="1565">
                  <c:v>5.5089699999999997</c:v>
                </c:pt>
                <c:pt idx="1566">
                  <c:v>6.1728300000000003</c:v>
                </c:pt>
                <c:pt idx="1567">
                  <c:v>5.7377799999999999</c:v>
                </c:pt>
                <c:pt idx="1568">
                  <c:v>5.4496799999999999</c:v>
                </c:pt>
                <c:pt idx="1569">
                  <c:v>5.8770300000000004</c:v>
                </c:pt>
                <c:pt idx="1570">
                  <c:v>5.68675</c:v>
                </c:pt>
                <c:pt idx="1571">
                  <c:v>5.5076599999999996</c:v>
                </c:pt>
                <c:pt idx="1572">
                  <c:v>5.7607499999999998</c:v>
                </c:pt>
                <c:pt idx="1573">
                  <c:v>5.5888999999999998</c:v>
                </c:pt>
                <c:pt idx="1574">
                  <c:v>5.4205300000000003</c:v>
                </c:pt>
                <c:pt idx="1575">
                  <c:v>5.6562799999999998</c:v>
                </c:pt>
                <c:pt idx="1576">
                  <c:v>5.5400600000000004</c:v>
                </c:pt>
                <c:pt idx="1577">
                  <c:v>5.5503</c:v>
                </c:pt>
                <c:pt idx="1578">
                  <c:v>5.5901699999999996</c:v>
                </c:pt>
                <c:pt idx="1579">
                  <c:v>5.3992399999999998</c:v>
                </c:pt>
                <c:pt idx="1580">
                  <c:v>5.4952199999999998</c:v>
                </c:pt>
                <c:pt idx="1581">
                  <c:v>5.8322799999999999</c:v>
                </c:pt>
                <c:pt idx="1582">
                  <c:v>5.7718600000000002</c:v>
                </c:pt>
                <c:pt idx="1583">
                  <c:v>5.5376799999999999</c:v>
                </c:pt>
                <c:pt idx="1584">
                  <c:v>5.7247700000000004</c:v>
                </c:pt>
                <c:pt idx="1585">
                  <c:v>5.6679199999999996</c:v>
                </c:pt>
                <c:pt idx="1586">
                  <c:v>5.5818300000000001</c:v>
                </c:pt>
                <c:pt idx="1587">
                  <c:v>5.9735100000000001</c:v>
                </c:pt>
                <c:pt idx="1588">
                  <c:v>5.3882399999999997</c:v>
                </c:pt>
                <c:pt idx="1589">
                  <c:v>5.6131000000000002</c:v>
                </c:pt>
                <c:pt idx="1590">
                  <c:v>5.9773199999999997</c:v>
                </c:pt>
                <c:pt idx="1591">
                  <c:v>5.6286300000000002</c:v>
                </c:pt>
                <c:pt idx="1592">
                  <c:v>5.6423800000000002</c:v>
                </c:pt>
                <c:pt idx="1593">
                  <c:v>5.8544200000000002</c:v>
                </c:pt>
                <c:pt idx="1594">
                  <c:v>5.8346299999999998</c:v>
                </c:pt>
                <c:pt idx="1595">
                  <c:v>5.9719699999999998</c:v>
                </c:pt>
                <c:pt idx="1596">
                  <c:v>7.08514</c:v>
                </c:pt>
                <c:pt idx="1597">
                  <c:v>5.9316800000000001</c:v>
                </c:pt>
                <c:pt idx="1598">
                  <c:v>5.63781</c:v>
                </c:pt>
                <c:pt idx="1599">
                  <c:v>7.2157</c:v>
                </c:pt>
                <c:pt idx="1600">
                  <c:v>6.0092800000000004</c:v>
                </c:pt>
                <c:pt idx="1601">
                  <c:v>5.8036399999999997</c:v>
                </c:pt>
                <c:pt idx="1602">
                  <c:v>6.4276299999999997</c:v>
                </c:pt>
                <c:pt idx="1603">
                  <c:v>5.6644300000000003</c:v>
                </c:pt>
                <c:pt idx="1604">
                  <c:v>5.7507000000000001</c:v>
                </c:pt>
                <c:pt idx="1605">
                  <c:v>7.1354800000000003</c:v>
                </c:pt>
                <c:pt idx="1606">
                  <c:v>5.6557500000000003</c:v>
                </c:pt>
                <c:pt idx="1607">
                  <c:v>5.9353999999999996</c:v>
                </c:pt>
                <c:pt idx="1608">
                  <c:v>7.2892000000000001</c:v>
                </c:pt>
                <c:pt idx="1609">
                  <c:v>5.8514499999999998</c:v>
                </c:pt>
                <c:pt idx="1610">
                  <c:v>7.0556799999999997</c:v>
                </c:pt>
                <c:pt idx="1611">
                  <c:v>7.0107200000000001</c:v>
                </c:pt>
                <c:pt idx="1612">
                  <c:v>5.7165900000000001</c:v>
                </c:pt>
                <c:pt idx="1613">
                  <c:v>5.9198399999999998</c:v>
                </c:pt>
                <c:pt idx="1614">
                  <c:v>6.3100100000000001</c:v>
                </c:pt>
                <c:pt idx="1615">
                  <c:v>5.7684199999999999</c:v>
                </c:pt>
                <c:pt idx="1616">
                  <c:v>6.3014799999999997</c:v>
                </c:pt>
                <c:pt idx="1617">
                  <c:v>6.70838</c:v>
                </c:pt>
                <c:pt idx="1618">
                  <c:v>6.29237</c:v>
                </c:pt>
                <c:pt idx="1619">
                  <c:v>7.4915099999999999</c:v>
                </c:pt>
                <c:pt idx="1620">
                  <c:v>7.4996499999999999</c:v>
                </c:pt>
                <c:pt idx="1621">
                  <c:v>7.4999599999999997</c:v>
                </c:pt>
                <c:pt idx="1622">
                  <c:v>7.4999799999999999</c:v>
                </c:pt>
                <c:pt idx="1623">
                  <c:v>7.4999799999999999</c:v>
                </c:pt>
                <c:pt idx="1624">
                  <c:v>7.4999399999999996</c:v>
                </c:pt>
                <c:pt idx="1625">
                  <c:v>7.4996099999999997</c:v>
                </c:pt>
                <c:pt idx="1626">
                  <c:v>7.4800199999999997</c:v>
                </c:pt>
                <c:pt idx="1627">
                  <c:v>6.2753800000000002</c:v>
                </c:pt>
                <c:pt idx="1628">
                  <c:v>7.4805900000000003</c:v>
                </c:pt>
                <c:pt idx="1629">
                  <c:v>7.4999399999999996</c:v>
                </c:pt>
                <c:pt idx="1630">
                  <c:v>7.5</c:v>
                </c:pt>
                <c:pt idx="1631">
                  <c:v>7.5</c:v>
                </c:pt>
                <c:pt idx="1632">
                  <c:v>7.5</c:v>
                </c:pt>
                <c:pt idx="1633">
                  <c:v>7.5</c:v>
                </c:pt>
                <c:pt idx="1634">
                  <c:v>7.5</c:v>
                </c:pt>
                <c:pt idx="1635">
                  <c:v>7.5</c:v>
                </c:pt>
                <c:pt idx="1636">
                  <c:v>7.5</c:v>
                </c:pt>
                <c:pt idx="1637">
                  <c:v>7.5</c:v>
                </c:pt>
                <c:pt idx="1638">
                  <c:v>7.5</c:v>
                </c:pt>
                <c:pt idx="1639">
                  <c:v>7.5</c:v>
                </c:pt>
                <c:pt idx="1640">
                  <c:v>7.5</c:v>
                </c:pt>
                <c:pt idx="1641">
                  <c:v>7.5</c:v>
                </c:pt>
                <c:pt idx="1642">
                  <c:v>7.5</c:v>
                </c:pt>
                <c:pt idx="1643">
                  <c:v>7.5</c:v>
                </c:pt>
                <c:pt idx="1644">
                  <c:v>7.5</c:v>
                </c:pt>
                <c:pt idx="1645">
                  <c:v>7.5</c:v>
                </c:pt>
                <c:pt idx="1646">
                  <c:v>7.4999399999999996</c:v>
                </c:pt>
                <c:pt idx="1647">
                  <c:v>7.4814499999999997</c:v>
                </c:pt>
                <c:pt idx="1648">
                  <c:v>6.6265299999999998</c:v>
                </c:pt>
                <c:pt idx="1649">
                  <c:v>7.4742499999999996</c:v>
                </c:pt>
                <c:pt idx="1650">
                  <c:v>7.4998300000000002</c:v>
                </c:pt>
                <c:pt idx="1651">
                  <c:v>7.5</c:v>
                </c:pt>
                <c:pt idx="1652">
                  <c:v>7.5</c:v>
                </c:pt>
                <c:pt idx="1653">
                  <c:v>7.5</c:v>
                </c:pt>
                <c:pt idx="1654">
                  <c:v>7.5</c:v>
                </c:pt>
                <c:pt idx="1655">
                  <c:v>7.5</c:v>
                </c:pt>
                <c:pt idx="1656">
                  <c:v>7.5</c:v>
                </c:pt>
                <c:pt idx="1657">
                  <c:v>7.5</c:v>
                </c:pt>
                <c:pt idx="1658">
                  <c:v>7.5</c:v>
                </c:pt>
                <c:pt idx="1659">
                  <c:v>7.5</c:v>
                </c:pt>
                <c:pt idx="1660">
                  <c:v>7.5</c:v>
                </c:pt>
                <c:pt idx="1661">
                  <c:v>7.5</c:v>
                </c:pt>
                <c:pt idx="1662">
                  <c:v>7.5</c:v>
                </c:pt>
                <c:pt idx="1663">
                  <c:v>7.5</c:v>
                </c:pt>
                <c:pt idx="1664">
                  <c:v>7.5</c:v>
                </c:pt>
                <c:pt idx="1665">
                  <c:v>7.5</c:v>
                </c:pt>
                <c:pt idx="1666">
                  <c:v>7.5</c:v>
                </c:pt>
                <c:pt idx="1667">
                  <c:v>7.5</c:v>
                </c:pt>
                <c:pt idx="1668">
                  <c:v>7.5</c:v>
                </c:pt>
                <c:pt idx="1669">
                  <c:v>7.5</c:v>
                </c:pt>
                <c:pt idx="1670">
                  <c:v>7.5</c:v>
                </c:pt>
                <c:pt idx="1671">
                  <c:v>7.4998699999999996</c:v>
                </c:pt>
                <c:pt idx="1672">
                  <c:v>7.4851999999999999</c:v>
                </c:pt>
                <c:pt idx="1673">
                  <c:v>6.7835599999999996</c:v>
                </c:pt>
                <c:pt idx="1674">
                  <c:v>7.4896399999999996</c:v>
                </c:pt>
                <c:pt idx="1675">
                  <c:v>7.4975199999999997</c:v>
                </c:pt>
                <c:pt idx="1676">
                  <c:v>7.4966299999999997</c:v>
                </c:pt>
                <c:pt idx="1677">
                  <c:v>7.3819100000000004</c:v>
                </c:pt>
                <c:pt idx="1678">
                  <c:v>5.8253000000000004</c:v>
                </c:pt>
                <c:pt idx="1679">
                  <c:v>7.4588099999999997</c:v>
                </c:pt>
                <c:pt idx="1680">
                  <c:v>7.4936800000000003</c:v>
                </c:pt>
                <c:pt idx="1681">
                  <c:v>7.4969200000000003</c:v>
                </c:pt>
                <c:pt idx="1682">
                  <c:v>7.4922500000000003</c:v>
                </c:pt>
                <c:pt idx="1683">
                  <c:v>7.4027500000000002</c:v>
                </c:pt>
                <c:pt idx="1684">
                  <c:v>6.17211</c:v>
                </c:pt>
                <c:pt idx="1685">
                  <c:v>7.4035700000000002</c:v>
                </c:pt>
                <c:pt idx="1686">
                  <c:v>7.4988599999999996</c:v>
                </c:pt>
                <c:pt idx="1687">
                  <c:v>7.4998199999999997</c:v>
                </c:pt>
                <c:pt idx="1688">
                  <c:v>7.4996</c:v>
                </c:pt>
                <c:pt idx="1689">
                  <c:v>7.4842399999999998</c:v>
                </c:pt>
                <c:pt idx="1690">
                  <c:v>5.8673299999999999</c:v>
                </c:pt>
                <c:pt idx="1691">
                  <c:v>7.48325</c:v>
                </c:pt>
                <c:pt idx="1692">
                  <c:v>7.4992099999999997</c:v>
                </c:pt>
                <c:pt idx="1693">
                  <c:v>7.4984099999999998</c:v>
                </c:pt>
                <c:pt idx="1694">
                  <c:v>7.49343</c:v>
                </c:pt>
                <c:pt idx="1695">
                  <c:v>7.3768200000000004</c:v>
                </c:pt>
                <c:pt idx="1696">
                  <c:v>5.9323899999999998</c:v>
                </c:pt>
                <c:pt idx="1697">
                  <c:v>7.1115599999999999</c:v>
                </c:pt>
                <c:pt idx="1698">
                  <c:v>7.0646800000000001</c:v>
                </c:pt>
                <c:pt idx="1699">
                  <c:v>5.7917399999999999</c:v>
                </c:pt>
                <c:pt idx="1700">
                  <c:v>5.8586799999999997</c:v>
                </c:pt>
                <c:pt idx="1701">
                  <c:v>6.6835399999999998</c:v>
                </c:pt>
                <c:pt idx="1702">
                  <c:v>5.4286300000000001</c:v>
                </c:pt>
                <c:pt idx="1703">
                  <c:v>5.44876</c:v>
                </c:pt>
                <c:pt idx="1704">
                  <c:v>5.3546800000000001</c:v>
                </c:pt>
                <c:pt idx="1705">
                  <c:v>5.9034599999999999</c:v>
                </c:pt>
                <c:pt idx="1706">
                  <c:v>5.7487700000000004</c:v>
                </c:pt>
                <c:pt idx="1707">
                  <c:v>6.6428599999999998</c:v>
                </c:pt>
                <c:pt idx="1708">
                  <c:v>6.51816</c:v>
                </c:pt>
                <c:pt idx="1709">
                  <c:v>6.4594699999999996</c:v>
                </c:pt>
                <c:pt idx="1710">
                  <c:v>6.3624599999999996</c:v>
                </c:pt>
                <c:pt idx="1711">
                  <c:v>6.27677</c:v>
                </c:pt>
                <c:pt idx="1712">
                  <c:v>6.26</c:v>
                </c:pt>
                <c:pt idx="1713">
                  <c:v>6.1842199999999998</c:v>
                </c:pt>
                <c:pt idx="1714">
                  <c:v>6.0942100000000003</c:v>
                </c:pt>
                <c:pt idx="1715">
                  <c:v>6</c:v>
                </c:pt>
                <c:pt idx="1716">
                  <c:v>5.9993999999999996</c:v>
                </c:pt>
                <c:pt idx="1717">
                  <c:v>5.9212199999999999</c:v>
                </c:pt>
                <c:pt idx="1718">
                  <c:v>5.8733199999999997</c:v>
                </c:pt>
                <c:pt idx="1719">
                  <c:v>5.82151</c:v>
                </c:pt>
                <c:pt idx="1720">
                  <c:v>5.48874</c:v>
                </c:pt>
                <c:pt idx="1721">
                  <c:v>5.51816</c:v>
                </c:pt>
                <c:pt idx="1722">
                  <c:v>5.2918599999999998</c:v>
                </c:pt>
                <c:pt idx="1723">
                  <c:v>5.1924099999999997</c:v>
                </c:pt>
                <c:pt idx="1724">
                  <c:v>5.8864900000000002</c:v>
                </c:pt>
                <c:pt idx="1725">
                  <c:v>5.8789699999999998</c:v>
                </c:pt>
                <c:pt idx="1726">
                  <c:v>5.87</c:v>
                </c:pt>
                <c:pt idx="1727">
                  <c:v>5.75</c:v>
                </c:pt>
                <c:pt idx="1728">
                  <c:v>5.6543000000000001</c:v>
                </c:pt>
                <c:pt idx="1729">
                  <c:v>5.7992900000000001</c:v>
                </c:pt>
                <c:pt idx="1730">
                  <c:v>5.0999999999999996</c:v>
                </c:pt>
                <c:pt idx="1731">
                  <c:v>5.3488300000000004</c:v>
                </c:pt>
                <c:pt idx="1732">
                  <c:v>4.9712100000000001</c:v>
                </c:pt>
                <c:pt idx="1733">
                  <c:v>4.8272500000000003</c:v>
                </c:pt>
                <c:pt idx="1734">
                  <c:v>4.33629</c:v>
                </c:pt>
                <c:pt idx="1735">
                  <c:v>4.1901000000000002</c:v>
                </c:pt>
                <c:pt idx="1736">
                  <c:v>3.70303</c:v>
                </c:pt>
                <c:pt idx="1737">
                  <c:v>2.88009</c:v>
                </c:pt>
                <c:pt idx="1738">
                  <c:v>3.0499700000000001</c:v>
                </c:pt>
                <c:pt idx="1739">
                  <c:v>2.67876</c:v>
                </c:pt>
                <c:pt idx="1740">
                  <c:v>2.2257699999999998</c:v>
                </c:pt>
                <c:pt idx="1741">
                  <c:v>1.6233200000000001</c:v>
                </c:pt>
                <c:pt idx="1742">
                  <c:v>0.88419000000000003</c:v>
                </c:pt>
                <c:pt idx="1743">
                  <c:v>0.36151</c:v>
                </c:pt>
                <c:pt idx="1744">
                  <c:v>9.9479999999999999E-2</c:v>
                </c:pt>
                <c:pt idx="1745">
                  <c:v>1.874E-2</c:v>
                </c:pt>
                <c:pt idx="1746">
                  <c:v>1.162E-2</c:v>
                </c:pt>
                <c:pt idx="1747">
                  <c:v>1.214E-2</c:v>
                </c:pt>
                <c:pt idx="1748">
                  <c:v>9.1299999999999992E-3</c:v>
                </c:pt>
                <c:pt idx="1749">
                  <c:v>7.1500000000000001E-3</c:v>
                </c:pt>
                <c:pt idx="1750">
                  <c:v>7.92E-3</c:v>
                </c:pt>
                <c:pt idx="1751">
                  <c:v>1.251E-2</c:v>
                </c:pt>
                <c:pt idx="1752">
                  <c:v>3.8539999999999998E-2</c:v>
                </c:pt>
                <c:pt idx="1753">
                  <c:v>0.17335999999999999</c:v>
                </c:pt>
                <c:pt idx="1754">
                  <c:v>0.53751000000000004</c:v>
                </c:pt>
                <c:pt idx="1755">
                  <c:v>1.2092000000000001</c:v>
                </c:pt>
                <c:pt idx="1756">
                  <c:v>2.0694300000000001</c:v>
                </c:pt>
                <c:pt idx="1757">
                  <c:v>2.8024200000000001</c:v>
                </c:pt>
                <c:pt idx="1758">
                  <c:v>3.38964</c:v>
                </c:pt>
                <c:pt idx="1759">
                  <c:v>3.86591</c:v>
                </c:pt>
                <c:pt idx="1760">
                  <c:v>4.2623899999999999</c:v>
                </c:pt>
                <c:pt idx="1761">
                  <c:v>4.7593300000000003</c:v>
                </c:pt>
                <c:pt idx="1762">
                  <c:v>5.1118699999999997</c:v>
                </c:pt>
                <c:pt idx="1763">
                  <c:v>5.4933399999999999</c:v>
                </c:pt>
                <c:pt idx="1764">
                  <c:v>5.7174899999999997</c:v>
                </c:pt>
                <c:pt idx="1765">
                  <c:v>5.8861600000000003</c:v>
                </c:pt>
                <c:pt idx="1766">
                  <c:v>5.8736300000000004</c:v>
                </c:pt>
                <c:pt idx="1767">
                  <c:v>5.84056</c:v>
                </c:pt>
                <c:pt idx="1768">
                  <c:v>6.0772700000000004</c:v>
                </c:pt>
                <c:pt idx="1769">
                  <c:v>6.3182799999999997</c:v>
                </c:pt>
                <c:pt idx="1770">
                  <c:v>6.3363899999999997</c:v>
                </c:pt>
                <c:pt idx="1771">
                  <c:v>6.6564100000000002</c:v>
                </c:pt>
                <c:pt idx="1772">
                  <c:v>6.8713800000000003</c:v>
                </c:pt>
                <c:pt idx="1773">
                  <c:v>6.7624300000000002</c:v>
                </c:pt>
                <c:pt idx="1774">
                  <c:v>7.3188199999999997</c:v>
                </c:pt>
                <c:pt idx="1775">
                  <c:v>7.4954799999999997</c:v>
                </c:pt>
                <c:pt idx="1776">
                  <c:v>7.49925</c:v>
                </c:pt>
                <c:pt idx="1777">
                  <c:v>7.4993600000000002</c:v>
                </c:pt>
                <c:pt idx="1778">
                  <c:v>7.4985499999999998</c:v>
                </c:pt>
                <c:pt idx="1779">
                  <c:v>7.4820700000000002</c:v>
                </c:pt>
                <c:pt idx="1780">
                  <c:v>6.7173499999999997</c:v>
                </c:pt>
                <c:pt idx="1781">
                  <c:v>7.31799</c:v>
                </c:pt>
                <c:pt idx="1782">
                  <c:v>7.3041200000000002</c:v>
                </c:pt>
                <c:pt idx="1783">
                  <c:v>6.6757200000000001</c:v>
                </c:pt>
                <c:pt idx="1784">
                  <c:v>7.3310199999999996</c:v>
                </c:pt>
                <c:pt idx="1785">
                  <c:v>7.3190799999999996</c:v>
                </c:pt>
                <c:pt idx="1786">
                  <c:v>6.7874600000000003</c:v>
                </c:pt>
                <c:pt idx="1787">
                  <c:v>7.0173800000000002</c:v>
                </c:pt>
                <c:pt idx="1788">
                  <c:v>6.7388599999999999</c:v>
                </c:pt>
                <c:pt idx="1789">
                  <c:v>6.7620399999999998</c:v>
                </c:pt>
                <c:pt idx="1790">
                  <c:v>7.4855299999999998</c:v>
                </c:pt>
                <c:pt idx="1791">
                  <c:v>7.4906899999999998</c:v>
                </c:pt>
                <c:pt idx="1792">
                  <c:v>7.4843299999999999</c:v>
                </c:pt>
                <c:pt idx="1793">
                  <c:v>7.0176999999999996</c:v>
                </c:pt>
                <c:pt idx="1794">
                  <c:v>7.4266199999999998</c:v>
                </c:pt>
                <c:pt idx="1795">
                  <c:v>7.48773</c:v>
                </c:pt>
                <c:pt idx="1796">
                  <c:v>7.4838899999999997</c:v>
                </c:pt>
                <c:pt idx="1797">
                  <c:v>7.4150999999999998</c:v>
                </c:pt>
                <c:pt idx="1798">
                  <c:v>7.4794700000000001</c:v>
                </c:pt>
                <c:pt idx="1799">
                  <c:v>7.4210099999999999</c:v>
                </c:pt>
                <c:pt idx="1800">
                  <c:v>6.87127</c:v>
                </c:pt>
                <c:pt idx="1801">
                  <c:v>7.0168799999999996</c:v>
                </c:pt>
                <c:pt idx="1802">
                  <c:v>7.45261</c:v>
                </c:pt>
                <c:pt idx="1803">
                  <c:v>7.4867699999999999</c:v>
                </c:pt>
                <c:pt idx="1804">
                  <c:v>7.4974400000000001</c:v>
                </c:pt>
                <c:pt idx="1805">
                  <c:v>7.4141399999999997</c:v>
                </c:pt>
                <c:pt idx="1806">
                  <c:v>7.4426100000000002</c:v>
                </c:pt>
                <c:pt idx="1807">
                  <c:v>7.4042599999999998</c:v>
                </c:pt>
                <c:pt idx="1808">
                  <c:v>6.4973099999999997</c:v>
                </c:pt>
                <c:pt idx="1809">
                  <c:v>7.1703400000000004</c:v>
                </c:pt>
                <c:pt idx="1810">
                  <c:v>7.1852200000000002</c:v>
                </c:pt>
                <c:pt idx="1811">
                  <c:v>6.49641</c:v>
                </c:pt>
                <c:pt idx="1812">
                  <c:v>7.3440300000000001</c:v>
                </c:pt>
                <c:pt idx="1813">
                  <c:v>7.4457599999999999</c:v>
                </c:pt>
                <c:pt idx="1814">
                  <c:v>7.4755500000000001</c:v>
                </c:pt>
                <c:pt idx="1815">
                  <c:v>6.7598000000000003</c:v>
                </c:pt>
                <c:pt idx="1816">
                  <c:v>6.67239</c:v>
                </c:pt>
                <c:pt idx="1817">
                  <c:v>7.0333399999999999</c:v>
                </c:pt>
                <c:pt idx="1818">
                  <c:v>6.6526199999999998</c:v>
                </c:pt>
                <c:pt idx="1819">
                  <c:v>6.7837500000000004</c:v>
                </c:pt>
                <c:pt idx="1820">
                  <c:v>7.06046</c:v>
                </c:pt>
                <c:pt idx="1821">
                  <c:v>6.4699900000000001</c:v>
                </c:pt>
                <c:pt idx="1822">
                  <c:v>6.9348700000000001</c:v>
                </c:pt>
                <c:pt idx="1823">
                  <c:v>6.9</c:v>
                </c:pt>
                <c:pt idx="1824">
                  <c:v>6.8095800000000004</c:v>
                </c:pt>
                <c:pt idx="1825">
                  <c:v>6.7582300000000002</c:v>
                </c:pt>
                <c:pt idx="1826">
                  <c:v>6.5660999999999996</c:v>
                </c:pt>
                <c:pt idx="1827">
                  <c:v>6.9860199999999999</c:v>
                </c:pt>
                <c:pt idx="1828">
                  <c:v>6.65245</c:v>
                </c:pt>
                <c:pt idx="1829">
                  <c:v>6.5664100000000003</c:v>
                </c:pt>
                <c:pt idx="1830">
                  <c:v>7.42</c:v>
                </c:pt>
                <c:pt idx="1831">
                  <c:v>7.4676999999999998</c:v>
                </c:pt>
                <c:pt idx="1832">
                  <c:v>7.31393</c:v>
                </c:pt>
                <c:pt idx="1833">
                  <c:v>6.8666600000000004</c:v>
                </c:pt>
                <c:pt idx="1834">
                  <c:v>7.4305000000000003</c:v>
                </c:pt>
                <c:pt idx="1835">
                  <c:v>7.35222</c:v>
                </c:pt>
                <c:pt idx="1836">
                  <c:v>6.6318099999999998</c:v>
                </c:pt>
                <c:pt idx="1837">
                  <c:v>7.1955900000000002</c:v>
                </c:pt>
                <c:pt idx="1838">
                  <c:v>7.0582599999999998</c:v>
                </c:pt>
                <c:pt idx="1839">
                  <c:v>7.4331899999999997</c:v>
                </c:pt>
                <c:pt idx="1840">
                  <c:v>7.4176599999999997</c:v>
                </c:pt>
                <c:pt idx="1841">
                  <c:v>7.0116800000000001</c:v>
                </c:pt>
                <c:pt idx="1842">
                  <c:v>7.2332599999999996</c:v>
                </c:pt>
                <c:pt idx="1843">
                  <c:v>7.4975100000000001</c:v>
                </c:pt>
                <c:pt idx="1844">
                  <c:v>7.4930300000000001</c:v>
                </c:pt>
                <c:pt idx="1845">
                  <c:v>7.4678699999999996</c:v>
                </c:pt>
                <c:pt idx="1846">
                  <c:v>6.7553299999999998</c:v>
                </c:pt>
                <c:pt idx="1847">
                  <c:v>7.3119899999999998</c:v>
                </c:pt>
                <c:pt idx="1848">
                  <c:v>7.4834800000000001</c:v>
                </c:pt>
                <c:pt idx="1849">
                  <c:v>7.4821299999999997</c:v>
                </c:pt>
                <c:pt idx="1850">
                  <c:v>7.4375499999999999</c:v>
                </c:pt>
                <c:pt idx="1851">
                  <c:v>6.9309399999999997</c:v>
                </c:pt>
                <c:pt idx="1852">
                  <c:v>6.2692699999999997</c:v>
                </c:pt>
                <c:pt idx="1853">
                  <c:v>5.9231699999999998</c:v>
                </c:pt>
                <c:pt idx="1854">
                  <c:v>6.0007099999999998</c:v>
                </c:pt>
                <c:pt idx="1855">
                  <c:v>6.7092099999999997</c:v>
                </c:pt>
                <c:pt idx="1856">
                  <c:v>6.1173900000000003</c:v>
                </c:pt>
                <c:pt idx="1857">
                  <c:v>5.9840799999999996</c:v>
                </c:pt>
                <c:pt idx="1858">
                  <c:v>5.6890099999999997</c:v>
                </c:pt>
                <c:pt idx="1859">
                  <c:v>5.4878099999999996</c:v>
                </c:pt>
                <c:pt idx="1860">
                  <c:v>5.5037900000000004</c:v>
                </c:pt>
                <c:pt idx="1861">
                  <c:v>5.5636799999999997</c:v>
                </c:pt>
                <c:pt idx="1862">
                  <c:v>5.6724899999999998</c:v>
                </c:pt>
                <c:pt idx="1863">
                  <c:v>5.7123200000000001</c:v>
                </c:pt>
                <c:pt idx="1864">
                  <c:v>5.8237199999999998</c:v>
                </c:pt>
                <c:pt idx="1865">
                  <c:v>5.7782999999999998</c:v>
                </c:pt>
                <c:pt idx="1866">
                  <c:v>5.73217</c:v>
                </c:pt>
                <c:pt idx="1867">
                  <c:v>5.78287</c:v>
                </c:pt>
                <c:pt idx="1868">
                  <c:v>5.72037</c:v>
                </c:pt>
                <c:pt idx="1869">
                  <c:v>5.6673099999999996</c:v>
                </c:pt>
                <c:pt idx="1870">
                  <c:v>5.7624500000000003</c:v>
                </c:pt>
                <c:pt idx="1871">
                  <c:v>5.6146500000000001</c:v>
                </c:pt>
                <c:pt idx="1872">
                  <c:v>5.6237300000000001</c:v>
                </c:pt>
                <c:pt idx="1873">
                  <c:v>5.6868299999999996</c:v>
                </c:pt>
                <c:pt idx="1874">
                  <c:v>5.8549800000000003</c:v>
                </c:pt>
                <c:pt idx="1875">
                  <c:v>6.1681100000000004</c:v>
                </c:pt>
                <c:pt idx="1876">
                  <c:v>6.4506100000000002</c:v>
                </c:pt>
                <c:pt idx="1877">
                  <c:v>7.2288500000000004</c:v>
                </c:pt>
                <c:pt idx="1878">
                  <c:v>6.2908900000000001</c:v>
                </c:pt>
                <c:pt idx="1879">
                  <c:v>7.4797799999999999</c:v>
                </c:pt>
                <c:pt idx="1880">
                  <c:v>7.29922</c:v>
                </c:pt>
                <c:pt idx="1881">
                  <c:v>6.7762900000000004</c:v>
                </c:pt>
                <c:pt idx="1882">
                  <c:v>7.0758900000000002</c:v>
                </c:pt>
                <c:pt idx="1883">
                  <c:v>6.6444599999999996</c:v>
                </c:pt>
                <c:pt idx="1884">
                  <c:v>6.8297499999999998</c:v>
                </c:pt>
                <c:pt idx="1885">
                  <c:v>6.9657999999999998</c:v>
                </c:pt>
                <c:pt idx="1886">
                  <c:v>6.3432899999999997</c:v>
                </c:pt>
                <c:pt idx="1887">
                  <c:v>7.4463600000000003</c:v>
                </c:pt>
                <c:pt idx="1888">
                  <c:v>7.4100700000000002</c:v>
                </c:pt>
                <c:pt idx="1889">
                  <c:v>6.2343999999999999</c:v>
                </c:pt>
                <c:pt idx="1890">
                  <c:v>6.0863899999999997</c:v>
                </c:pt>
                <c:pt idx="1891">
                  <c:v>5.8354999999999997</c:v>
                </c:pt>
                <c:pt idx="1892">
                  <c:v>5.72159</c:v>
                </c:pt>
                <c:pt idx="1893">
                  <c:v>5.6590400000000001</c:v>
                </c:pt>
                <c:pt idx="1894">
                  <c:v>5.59971</c:v>
                </c:pt>
                <c:pt idx="1895">
                  <c:v>5.7017699999999998</c:v>
                </c:pt>
                <c:pt idx="1896">
                  <c:v>5.66432</c:v>
                </c:pt>
                <c:pt idx="1897">
                  <c:v>5.6565599999999998</c:v>
                </c:pt>
                <c:pt idx="1898">
                  <c:v>5.6703200000000002</c:v>
                </c:pt>
                <c:pt idx="1899">
                  <c:v>5.6658600000000003</c:v>
                </c:pt>
                <c:pt idx="1900">
                  <c:v>5.6992500000000001</c:v>
                </c:pt>
                <c:pt idx="1901">
                  <c:v>5.6408300000000002</c:v>
                </c:pt>
                <c:pt idx="1902">
                  <c:v>5.7275900000000002</c:v>
                </c:pt>
                <c:pt idx="1903">
                  <c:v>5.7764699999999998</c:v>
                </c:pt>
                <c:pt idx="1904">
                  <c:v>5.7941799999999999</c:v>
                </c:pt>
                <c:pt idx="1905">
                  <c:v>5.9141300000000001</c:v>
                </c:pt>
                <c:pt idx="1906">
                  <c:v>5.8194400000000002</c:v>
                </c:pt>
                <c:pt idx="1907">
                  <c:v>5.87331</c:v>
                </c:pt>
                <c:pt idx="1908">
                  <c:v>5.8544</c:v>
                </c:pt>
                <c:pt idx="1909">
                  <c:v>5.8896199999999999</c:v>
                </c:pt>
                <c:pt idx="1910">
                  <c:v>5.8899100000000004</c:v>
                </c:pt>
                <c:pt idx="1911">
                  <c:v>5.8243200000000002</c:v>
                </c:pt>
                <c:pt idx="1912">
                  <c:v>5.7631500000000004</c:v>
                </c:pt>
                <c:pt idx="1913">
                  <c:v>5.54861</c:v>
                </c:pt>
                <c:pt idx="1914">
                  <c:v>5.4665400000000002</c:v>
                </c:pt>
                <c:pt idx="1915">
                  <c:v>5.4976500000000001</c:v>
                </c:pt>
                <c:pt idx="1916">
                  <c:v>5.5861599999999996</c:v>
                </c:pt>
                <c:pt idx="1917">
                  <c:v>5.7061799999999998</c:v>
                </c:pt>
                <c:pt idx="1918">
                  <c:v>5.6885000000000003</c:v>
                </c:pt>
                <c:pt idx="1919">
                  <c:v>5.8207500000000003</c:v>
                </c:pt>
                <c:pt idx="1920">
                  <c:v>5.8627599999999997</c:v>
                </c:pt>
                <c:pt idx="1921">
                  <c:v>5.75204</c:v>
                </c:pt>
                <c:pt idx="1922">
                  <c:v>5.7144399999999997</c:v>
                </c:pt>
                <c:pt idx="1923">
                  <c:v>5.5662799999999999</c:v>
                </c:pt>
                <c:pt idx="1924">
                  <c:v>5.5025700000000004</c:v>
                </c:pt>
                <c:pt idx="1925">
                  <c:v>5.4823000000000004</c:v>
                </c:pt>
                <c:pt idx="1926">
                  <c:v>5.4913699999999999</c:v>
                </c:pt>
                <c:pt idx="1927">
                  <c:v>5.59192</c:v>
                </c:pt>
                <c:pt idx="1928">
                  <c:v>5.62547</c:v>
                </c:pt>
                <c:pt idx="1929">
                  <c:v>5.6856400000000002</c:v>
                </c:pt>
                <c:pt idx="1930">
                  <c:v>5.69163</c:v>
                </c:pt>
                <c:pt idx="1931">
                  <c:v>5.63727</c:v>
                </c:pt>
                <c:pt idx="1932">
                  <c:v>5.5987099999999996</c:v>
                </c:pt>
                <c:pt idx="1933">
                  <c:v>5.4906699999999997</c:v>
                </c:pt>
                <c:pt idx="1934">
                  <c:v>5.4202700000000004</c:v>
                </c:pt>
                <c:pt idx="1935">
                  <c:v>5.3851800000000001</c:v>
                </c:pt>
                <c:pt idx="1936">
                  <c:v>5.4410299999999996</c:v>
                </c:pt>
                <c:pt idx="1937">
                  <c:v>5.5493600000000001</c:v>
                </c:pt>
                <c:pt idx="1938">
                  <c:v>5.61008</c:v>
                </c:pt>
                <c:pt idx="1939">
                  <c:v>5.6047399999999996</c:v>
                </c:pt>
                <c:pt idx="1940">
                  <c:v>5.6116099999999998</c:v>
                </c:pt>
                <c:pt idx="1941">
                  <c:v>5.5535399999999999</c:v>
                </c:pt>
                <c:pt idx="1942">
                  <c:v>5.4913999999999996</c:v>
                </c:pt>
                <c:pt idx="1943">
                  <c:v>5.4586399999999999</c:v>
                </c:pt>
                <c:pt idx="1944">
                  <c:v>5.4980799999999999</c:v>
                </c:pt>
                <c:pt idx="1945">
                  <c:v>5.5922299999999998</c:v>
                </c:pt>
                <c:pt idx="1946">
                  <c:v>5.6581099999999998</c:v>
                </c:pt>
                <c:pt idx="1947">
                  <c:v>5.75467</c:v>
                </c:pt>
                <c:pt idx="1948">
                  <c:v>5.6926199999999998</c:v>
                </c:pt>
                <c:pt idx="1949">
                  <c:v>5.6197800000000004</c:v>
                </c:pt>
                <c:pt idx="1950">
                  <c:v>5.4992299999999998</c:v>
                </c:pt>
                <c:pt idx="1951">
                  <c:v>5.3441000000000001</c:v>
                </c:pt>
                <c:pt idx="1952">
                  <c:v>5.3391900000000003</c:v>
                </c:pt>
                <c:pt idx="1953">
                  <c:v>5.4449800000000002</c:v>
                </c:pt>
                <c:pt idx="1954">
                  <c:v>5.6737200000000003</c:v>
                </c:pt>
                <c:pt idx="1955">
                  <c:v>5.94299</c:v>
                </c:pt>
                <c:pt idx="1956">
                  <c:v>6.0503900000000002</c:v>
                </c:pt>
                <c:pt idx="1957">
                  <c:v>6.1428200000000004</c:v>
                </c:pt>
                <c:pt idx="1958">
                  <c:v>6.3279899999999998</c:v>
                </c:pt>
                <c:pt idx="1959">
                  <c:v>6.5079000000000002</c:v>
                </c:pt>
                <c:pt idx="1960">
                  <c:v>6.5224099999999998</c:v>
                </c:pt>
                <c:pt idx="1961">
                  <c:v>6.2365599999999999</c:v>
                </c:pt>
                <c:pt idx="1962">
                  <c:v>6.10806</c:v>
                </c:pt>
                <c:pt idx="1963">
                  <c:v>5.8446999999999996</c:v>
                </c:pt>
                <c:pt idx="1964">
                  <c:v>5.6115300000000001</c:v>
                </c:pt>
                <c:pt idx="1965">
                  <c:v>5.54</c:v>
                </c:pt>
                <c:pt idx="1966">
                  <c:v>5.5403399999999996</c:v>
                </c:pt>
                <c:pt idx="1967">
                  <c:v>5.5810700000000004</c:v>
                </c:pt>
                <c:pt idx="1968">
                  <c:v>5.5633900000000001</c:v>
                </c:pt>
                <c:pt idx="1969">
                  <c:v>5.5388099999999998</c:v>
                </c:pt>
                <c:pt idx="1970">
                  <c:v>5.52799</c:v>
                </c:pt>
                <c:pt idx="1971">
                  <c:v>5.4487899999999998</c:v>
                </c:pt>
                <c:pt idx="1972">
                  <c:v>5.3965100000000001</c:v>
                </c:pt>
                <c:pt idx="1973">
                  <c:v>5.4206300000000001</c:v>
                </c:pt>
                <c:pt idx="1974">
                  <c:v>5.5119600000000002</c:v>
                </c:pt>
                <c:pt idx="1975">
                  <c:v>5.6011499999999996</c:v>
                </c:pt>
                <c:pt idx="1976">
                  <c:v>5.6523099999999999</c:v>
                </c:pt>
                <c:pt idx="1977">
                  <c:v>5.7340900000000001</c:v>
                </c:pt>
                <c:pt idx="1978">
                  <c:v>5.7183200000000003</c:v>
                </c:pt>
                <c:pt idx="1979">
                  <c:v>5.6825200000000002</c:v>
                </c:pt>
                <c:pt idx="1980">
                  <c:v>5.6765600000000003</c:v>
                </c:pt>
                <c:pt idx="1981">
                  <c:v>5.7271299999999998</c:v>
                </c:pt>
                <c:pt idx="1982">
                  <c:v>5.9231699999999998</c:v>
                </c:pt>
                <c:pt idx="1983">
                  <c:v>6.0955599999999999</c:v>
                </c:pt>
                <c:pt idx="1984">
                  <c:v>6.18574</c:v>
                </c:pt>
                <c:pt idx="1985">
                  <c:v>6.2426899999999996</c:v>
                </c:pt>
                <c:pt idx="1986">
                  <c:v>6.1595800000000001</c:v>
                </c:pt>
                <c:pt idx="1987">
                  <c:v>6.0643099999999999</c:v>
                </c:pt>
                <c:pt idx="1988">
                  <c:v>6.0114099999999997</c:v>
                </c:pt>
                <c:pt idx="1989">
                  <c:v>5.9080599999999999</c:v>
                </c:pt>
                <c:pt idx="1990">
                  <c:v>5.8281599999999996</c:v>
                </c:pt>
                <c:pt idx="1991">
                  <c:v>5.9011699999999996</c:v>
                </c:pt>
                <c:pt idx="1992">
                  <c:v>6.0742799999999999</c:v>
                </c:pt>
                <c:pt idx="1993">
                  <c:v>6.1011699999999998</c:v>
                </c:pt>
                <c:pt idx="1994">
                  <c:v>6.3352300000000001</c:v>
                </c:pt>
                <c:pt idx="1995">
                  <c:v>6.6558599999999997</c:v>
                </c:pt>
                <c:pt idx="1996">
                  <c:v>6.4071499999999997</c:v>
                </c:pt>
                <c:pt idx="1997">
                  <c:v>6.2572900000000002</c:v>
                </c:pt>
                <c:pt idx="1998">
                  <c:v>6.0294999999999996</c:v>
                </c:pt>
                <c:pt idx="1999">
                  <c:v>5.7805200000000001</c:v>
                </c:pt>
                <c:pt idx="2000">
                  <c:v>5.6855799999999999</c:v>
                </c:pt>
                <c:pt idx="2001">
                  <c:v>5.7498800000000001</c:v>
                </c:pt>
                <c:pt idx="2002">
                  <c:v>5.9298299999999999</c:v>
                </c:pt>
                <c:pt idx="2003">
                  <c:v>6.09436</c:v>
                </c:pt>
                <c:pt idx="2004">
                  <c:v>6.2647700000000004</c:v>
                </c:pt>
                <c:pt idx="2005">
                  <c:v>6.3254799999999998</c:v>
                </c:pt>
                <c:pt idx="2006">
                  <c:v>6.3845499999999999</c:v>
                </c:pt>
                <c:pt idx="2007">
                  <c:v>6.5993599999999999</c:v>
                </c:pt>
                <c:pt idx="2008">
                  <c:v>7.0431299999999997</c:v>
                </c:pt>
                <c:pt idx="2009">
                  <c:v>6.6746800000000004</c:v>
                </c:pt>
                <c:pt idx="2010">
                  <c:v>6.8831499999999997</c:v>
                </c:pt>
                <c:pt idx="2011">
                  <c:v>6.67509</c:v>
                </c:pt>
                <c:pt idx="2012">
                  <c:v>6.9175300000000002</c:v>
                </c:pt>
                <c:pt idx="2013">
                  <c:v>6.9969900000000003</c:v>
                </c:pt>
                <c:pt idx="2014">
                  <c:v>6.91791</c:v>
                </c:pt>
                <c:pt idx="2015">
                  <c:v>7.0423900000000001</c:v>
                </c:pt>
                <c:pt idx="2016">
                  <c:v>6.7927400000000002</c:v>
                </c:pt>
                <c:pt idx="2017">
                  <c:v>6.7415799999999999</c:v>
                </c:pt>
                <c:pt idx="2018">
                  <c:v>6.5051300000000003</c:v>
                </c:pt>
                <c:pt idx="2019">
                  <c:v>6.56473</c:v>
                </c:pt>
                <c:pt idx="2020">
                  <c:v>6.4781700000000004</c:v>
                </c:pt>
                <c:pt idx="2021">
                  <c:v>6.0670900000000003</c:v>
                </c:pt>
                <c:pt idx="2022">
                  <c:v>5.8859399999999997</c:v>
                </c:pt>
                <c:pt idx="2023">
                  <c:v>5.9027799999999999</c:v>
                </c:pt>
                <c:pt idx="2024">
                  <c:v>6.0560900000000002</c:v>
                </c:pt>
                <c:pt idx="2025">
                  <c:v>6.4166299999999996</c:v>
                </c:pt>
                <c:pt idx="2026">
                  <c:v>6.6540100000000004</c:v>
                </c:pt>
                <c:pt idx="2027">
                  <c:v>6.7655599999999998</c:v>
                </c:pt>
                <c:pt idx="2028">
                  <c:v>7.4401000000000002</c:v>
                </c:pt>
                <c:pt idx="2029">
                  <c:v>7.4161799999999998</c:v>
                </c:pt>
                <c:pt idx="2030">
                  <c:v>7.2176400000000003</c:v>
                </c:pt>
                <c:pt idx="2031">
                  <c:v>7.15055</c:v>
                </c:pt>
                <c:pt idx="2032">
                  <c:v>7.39839</c:v>
                </c:pt>
                <c:pt idx="2033">
                  <c:v>6.9958299999999998</c:v>
                </c:pt>
                <c:pt idx="2034">
                  <c:v>7.3726700000000003</c:v>
                </c:pt>
                <c:pt idx="2035">
                  <c:v>7.3461600000000002</c:v>
                </c:pt>
                <c:pt idx="2036">
                  <c:v>6.9163100000000002</c:v>
                </c:pt>
                <c:pt idx="2037">
                  <c:v>7.2967500000000003</c:v>
                </c:pt>
                <c:pt idx="2038">
                  <c:v>6.6339100000000002</c:v>
                </c:pt>
                <c:pt idx="2039">
                  <c:v>6.1031300000000002</c:v>
                </c:pt>
                <c:pt idx="2040">
                  <c:v>5.88849</c:v>
                </c:pt>
                <c:pt idx="2041">
                  <c:v>5.7285899999999996</c:v>
                </c:pt>
                <c:pt idx="2042">
                  <c:v>5.6588799999999999</c:v>
                </c:pt>
                <c:pt idx="2043">
                  <c:v>5.6532299999999998</c:v>
                </c:pt>
                <c:pt idx="2044">
                  <c:v>5.6717000000000004</c:v>
                </c:pt>
                <c:pt idx="2045">
                  <c:v>5.7283200000000001</c:v>
                </c:pt>
                <c:pt idx="2046">
                  <c:v>5.8813899999999997</c:v>
                </c:pt>
                <c:pt idx="2047">
                  <c:v>6.0609500000000001</c:v>
                </c:pt>
                <c:pt idx="2048">
                  <c:v>6.06595</c:v>
                </c:pt>
                <c:pt idx="2049">
                  <c:v>6.0868500000000001</c:v>
                </c:pt>
                <c:pt idx="2050">
                  <c:v>5.92354</c:v>
                </c:pt>
                <c:pt idx="2051">
                  <c:v>5.7143100000000002</c:v>
                </c:pt>
                <c:pt idx="2052">
                  <c:v>5.6606899999999998</c:v>
                </c:pt>
                <c:pt idx="2053">
                  <c:v>5.6938599999999999</c:v>
                </c:pt>
                <c:pt idx="2054">
                  <c:v>5.8365600000000004</c:v>
                </c:pt>
                <c:pt idx="2055">
                  <c:v>6.0504499999999997</c:v>
                </c:pt>
                <c:pt idx="2056">
                  <c:v>6.0311000000000003</c:v>
                </c:pt>
                <c:pt idx="2057">
                  <c:v>5.8841099999999997</c:v>
                </c:pt>
                <c:pt idx="2058">
                  <c:v>5.7747599999999997</c:v>
                </c:pt>
                <c:pt idx="2059">
                  <c:v>5.7070100000000004</c:v>
                </c:pt>
                <c:pt idx="2060">
                  <c:v>5.6933999999999996</c:v>
                </c:pt>
                <c:pt idx="2061">
                  <c:v>5.7515099999999997</c:v>
                </c:pt>
                <c:pt idx="2062">
                  <c:v>5.7539999999999996</c:v>
                </c:pt>
                <c:pt idx="2063">
                  <c:v>5.7109899999999998</c:v>
                </c:pt>
                <c:pt idx="2064">
                  <c:v>5.8013899999999996</c:v>
                </c:pt>
                <c:pt idx="2065">
                  <c:v>5.93377</c:v>
                </c:pt>
                <c:pt idx="2066">
                  <c:v>5.9648300000000001</c:v>
                </c:pt>
                <c:pt idx="2067">
                  <c:v>6.0165600000000001</c:v>
                </c:pt>
                <c:pt idx="2068">
                  <c:v>6.0801299999999996</c:v>
                </c:pt>
                <c:pt idx="2069">
                  <c:v>6.2083599999999999</c:v>
                </c:pt>
                <c:pt idx="2070">
                  <c:v>6.5025399999999998</c:v>
                </c:pt>
                <c:pt idx="2071">
                  <c:v>6.7381000000000002</c:v>
                </c:pt>
                <c:pt idx="2072">
                  <c:v>6.7890699999999997</c:v>
                </c:pt>
                <c:pt idx="2073">
                  <c:v>6.9143499999999998</c:v>
                </c:pt>
                <c:pt idx="2074">
                  <c:v>6.9142299999999999</c:v>
                </c:pt>
                <c:pt idx="2075">
                  <c:v>6.5308299999999999</c:v>
                </c:pt>
                <c:pt idx="2076">
                  <c:v>6.4619799999999996</c:v>
                </c:pt>
                <c:pt idx="2077">
                  <c:v>6.4251899999999997</c:v>
                </c:pt>
                <c:pt idx="2078">
                  <c:v>6.3206499999999997</c:v>
                </c:pt>
                <c:pt idx="2079">
                  <c:v>6.7141900000000003</c:v>
                </c:pt>
                <c:pt idx="2080">
                  <c:v>7.2067800000000002</c:v>
                </c:pt>
                <c:pt idx="2081">
                  <c:v>7.3904100000000001</c:v>
                </c:pt>
                <c:pt idx="2082">
                  <c:v>7.4404399999999997</c:v>
                </c:pt>
                <c:pt idx="2083">
                  <c:v>7.2935800000000004</c:v>
                </c:pt>
                <c:pt idx="2084">
                  <c:v>6.8159900000000002</c:v>
                </c:pt>
                <c:pt idx="2085">
                  <c:v>7.2933599999999998</c:v>
                </c:pt>
                <c:pt idx="2086">
                  <c:v>7.2990000000000004</c:v>
                </c:pt>
                <c:pt idx="2087">
                  <c:v>7.08866</c:v>
                </c:pt>
                <c:pt idx="2088">
                  <c:v>7.4860199999999999</c:v>
                </c:pt>
                <c:pt idx="2089">
                  <c:v>7.4996900000000002</c:v>
                </c:pt>
                <c:pt idx="2090">
                  <c:v>7.4999500000000001</c:v>
                </c:pt>
                <c:pt idx="2091">
                  <c:v>7.4999799999999999</c:v>
                </c:pt>
                <c:pt idx="2092">
                  <c:v>7.4999399999999996</c:v>
                </c:pt>
                <c:pt idx="2093">
                  <c:v>7.49953</c:v>
                </c:pt>
                <c:pt idx="2094">
                  <c:v>7.4857800000000001</c:v>
                </c:pt>
                <c:pt idx="2095">
                  <c:v>7.1464999999999996</c:v>
                </c:pt>
                <c:pt idx="2096">
                  <c:v>6.7609300000000001</c:v>
                </c:pt>
                <c:pt idx="2097">
                  <c:v>7.4330499999999997</c:v>
                </c:pt>
                <c:pt idx="2098">
                  <c:v>7.45106</c:v>
                </c:pt>
                <c:pt idx="2099">
                  <c:v>6.81494</c:v>
                </c:pt>
                <c:pt idx="2100">
                  <c:v>7.4854799999999999</c:v>
                </c:pt>
                <c:pt idx="2101">
                  <c:v>7.3403999999999998</c:v>
                </c:pt>
                <c:pt idx="2102">
                  <c:v>6.9914199999999997</c:v>
                </c:pt>
                <c:pt idx="2103">
                  <c:v>7.4874099999999997</c:v>
                </c:pt>
                <c:pt idx="2104">
                  <c:v>7.4995700000000003</c:v>
                </c:pt>
                <c:pt idx="2105">
                  <c:v>7.4994300000000003</c:v>
                </c:pt>
                <c:pt idx="2106">
                  <c:v>7.4986800000000002</c:v>
                </c:pt>
                <c:pt idx="2107">
                  <c:v>7.4901099999999996</c:v>
                </c:pt>
                <c:pt idx="2108">
                  <c:v>7.3887999999999998</c:v>
                </c:pt>
                <c:pt idx="2109">
                  <c:v>7.2842200000000004</c:v>
                </c:pt>
                <c:pt idx="2110">
                  <c:v>6.9497099999999996</c:v>
                </c:pt>
                <c:pt idx="2111">
                  <c:v>6.6289800000000003</c:v>
                </c:pt>
                <c:pt idx="2112">
                  <c:v>6.9499199999999997</c:v>
                </c:pt>
                <c:pt idx="2113">
                  <c:v>6.9497200000000001</c:v>
                </c:pt>
                <c:pt idx="2114">
                  <c:v>6.8146199999999997</c:v>
                </c:pt>
                <c:pt idx="2115">
                  <c:v>7.3888299999999996</c:v>
                </c:pt>
                <c:pt idx="2116">
                  <c:v>7.4990699999999997</c:v>
                </c:pt>
                <c:pt idx="2117">
                  <c:v>7.4994500000000004</c:v>
                </c:pt>
                <c:pt idx="2118">
                  <c:v>7.4974999999999996</c:v>
                </c:pt>
                <c:pt idx="2119">
                  <c:v>7.4862099999999998</c:v>
                </c:pt>
                <c:pt idx="2120">
                  <c:v>7.3884800000000004</c:v>
                </c:pt>
                <c:pt idx="2121">
                  <c:v>6.9905099999999996</c:v>
                </c:pt>
                <c:pt idx="2122">
                  <c:v>7.2749499999999996</c:v>
                </c:pt>
                <c:pt idx="2123">
                  <c:v>7.14506</c:v>
                </c:pt>
                <c:pt idx="2124">
                  <c:v>6.9905799999999996</c:v>
                </c:pt>
                <c:pt idx="2125">
                  <c:v>7.1505000000000001</c:v>
                </c:pt>
                <c:pt idx="2126">
                  <c:v>6.94801</c:v>
                </c:pt>
                <c:pt idx="2127">
                  <c:v>7.0732600000000003</c:v>
                </c:pt>
                <c:pt idx="2128">
                  <c:v>6.75901</c:v>
                </c:pt>
                <c:pt idx="2129">
                  <c:v>6.5266700000000002</c:v>
                </c:pt>
                <c:pt idx="2130">
                  <c:v>6.3558300000000001</c:v>
                </c:pt>
                <c:pt idx="2131">
                  <c:v>6.3554599999999999</c:v>
                </c:pt>
                <c:pt idx="2132">
                  <c:v>6.5415999999999999</c:v>
                </c:pt>
                <c:pt idx="2133">
                  <c:v>6.7852100000000002</c:v>
                </c:pt>
                <c:pt idx="2134">
                  <c:v>6.8129400000000002</c:v>
                </c:pt>
                <c:pt idx="2135">
                  <c:v>7.0343099999999996</c:v>
                </c:pt>
                <c:pt idx="2136">
                  <c:v>6.8748800000000001</c:v>
                </c:pt>
                <c:pt idx="2137">
                  <c:v>6.8424899999999997</c:v>
                </c:pt>
                <c:pt idx="2138">
                  <c:v>6.7841199999999997</c:v>
                </c:pt>
                <c:pt idx="2139">
                  <c:v>7.3864599999999996</c:v>
                </c:pt>
                <c:pt idx="2140">
                  <c:v>7.1430800000000003</c:v>
                </c:pt>
                <c:pt idx="2141">
                  <c:v>7.2884599999999997</c:v>
                </c:pt>
                <c:pt idx="2142">
                  <c:v>7.4762899999999997</c:v>
                </c:pt>
                <c:pt idx="2143">
                  <c:v>7.0331999999999999</c:v>
                </c:pt>
                <c:pt idx="2144">
                  <c:v>7.1425599999999996</c:v>
                </c:pt>
                <c:pt idx="2145">
                  <c:v>6.9872100000000001</c:v>
                </c:pt>
                <c:pt idx="2146">
                  <c:v>7.3850300000000004</c:v>
                </c:pt>
                <c:pt idx="2147">
                  <c:v>7.3973199999999997</c:v>
                </c:pt>
                <c:pt idx="2148">
                  <c:v>7.2093999999999996</c:v>
                </c:pt>
                <c:pt idx="2149">
                  <c:v>6.5723500000000001</c:v>
                </c:pt>
                <c:pt idx="2150">
                  <c:v>6.45566</c:v>
                </c:pt>
                <c:pt idx="2151">
                  <c:v>6.6450399999999998</c:v>
                </c:pt>
                <c:pt idx="2152">
                  <c:v>6.6445800000000004</c:v>
                </c:pt>
                <c:pt idx="2153">
                  <c:v>6.5243700000000002</c:v>
                </c:pt>
                <c:pt idx="2154">
                  <c:v>6.5399700000000003</c:v>
                </c:pt>
                <c:pt idx="2155">
                  <c:v>6.7824499999999999</c:v>
                </c:pt>
                <c:pt idx="2156">
                  <c:v>6.8398399999999997</c:v>
                </c:pt>
                <c:pt idx="2157">
                  <c:v>7.27637</c:v>
                </c:pt>
                <c:pt idx="2158">
                  <c:v>7.0319900000000004</c:v>
                </c:pt>
                <c:pt idx="2159">
                  <c:v>7.2493400000000001</c:v>
                </c:pt>
                <c:pt idx="2160">
                  <c:v>7.2071199999999997</c:v>
                </c:pt>
                <c:pt idx="2161">
                  <c:v>6.6630700000000003</c:v>
                </c:pt>
                <c:pt idx="2162">
                  <c:v>6.9855999999999998</c:v>
                </c:pt>
                <c:pt idx="2163">
                  <c:v>7.2081299999999997</c:v>
                </c:pt>
                <c:pt idx="2164">
                  <c:v>6.8718300000000001</c:v>
                </c:pt>
                <c:pt idx="2165">
                  <c:v>6.9853300000000003</c:v>
                </c:pt>
                <c:pt idx="2166">
                  <c:v>7.4838500000000003</c:v>
                </c:pt>
                <c:pt idx="2167">
                  <c:v>7.4994100000000001</c:v>
                </c:pt>
                <c:pt idx="2168">
                  <c:v>7.4999599999999997</c:v>
                </c:pt>
                <c:pt idx="2169">
                  <c:v>7.4999900000000004</c:v>
                </c:pt>
                <c:pt idx="2170">
                  <c:v>7.49993</c:v>
                </c:pt>
                <c:pt idx="2171">
                  <c:v>7.4995500000000002</c:v>
                </c:pt>
                <c:pt idx="2172">
                  <c:v>7.4939099999999996</c:v>
                </c:pt>
                <c:pt idx="2173">
                  <c:v>7.1388600000000002</c:v>
                </c:pt>
                <c:pt idx="2174">
                  <c:v>6.8701600000000003</c:v>
                </c:pt>
                <c:pt idx="2175">
                  <c:v>7.3824899999999998</c:v>
                </c:pt>
                <c:pt idx="2176">
                  <c:v>6.2760699999999998</c:v>
                </c:pt>
                <c:pt idx="2177">
                  <c:v>6.3300400000000003</c:v>
                </c:pt>
                <c:pt idx="2178">
                  <c:v>6.5688899999999997</c:v>
                </c:pt>
                <c:pt idx="2179">
                  <c:v>6.4918300000000002</c:v>
                </c:pt>
                <c:pt idx="2180">
                  <c:v>6.4516900000000001</c:v>
                </c:pt>
                <c:pt idx="2181">
                  <c:v>7.0290499999999998</c:v>
                </c:pt>
                <c:pt idx="2182">
                  <c:v>7.43187</c:v>
                </c:pt>
                <c:pt idx="2183">
                  <c:v>7.2836800000000004</c:v>
                </c:pt>
                <c:pt idx="2184">
                  <c:v>7.4629300000000001</c:v>
                </c:pt>
                <c:pt idx="2185">
                  <c:v>7.39473</c:v>
                </c:pt>
                <c:pt idx="2186">
                  <c:v>7.0790800000000003</c:v>
                </c:pt>
                <c:pt idx="2187">
                  <c:v>6.6813500000000001</c:v>
                </c:pt>
                <c:pt idx="2188">
                  <c:v>6.0135500000000004</c:v>
                </c:pt>
                <c:pt idx="2189">
                  <c:v>5.8172699999999997</c:v>
                </c:pt>
                <c:pt idx="2190">
                  <c:v>6.3192000000000004</c:v>
                </c:pt>
                <c:pt idx="2191">
                  <c:v>6.7510300000000001</c:v>
                </c:pt>
                <c:pt idx="2192">
                  <c:v>7.4969900000000003</c:v>
                </c:pt>
                <c:pt idx="2193">
                  <c:v>7.4998300000000002</c:v>
                </c:pt>
                <c:pt idx="2194">
                  <c:v>7.4999900000000004</c:v>
                </c:pt>
                <c:pt idx="2195">
                  <c:v>7.5</c:v>
                </c:pt>
                <c:pt idx="2196">
                  <c:v>7.5</c:v>
                </c:pt>
                <c:pt idx="2197">
                  <c:v>7.5</c:v>
                </c:pt>
                <c:pt idx="2198">
                  <c:v>7.5</c:v>
                </c:pt>
                <c:pt idx="2199">
                  <c:v>7.4999799999999999</c:v>
                </c:pt>
                <c:pt idx="2200">
                  <c:v>7.4997100000000003</c:v>
                </c:pt>
                <c:pt idx="2201">
                  <c:v>7.4946400000000004</c:v>
                </c:pt>
                <c:pt idx="2202">
                  <c:v>7.2815899999999996</c:v>
                </c:pt>
                <c:pt idx="2203">
                  <c:v>5.99756</c:v>
                </c:pt>
                <c:pt idx="2204">
                  <c:v>5.7726199999999999</c:v>
                </c:pt>
                <c:pt idx="2205">
                  <c:v>5.84971</c:v>
                </c:pt>
                <c:pt idx="2206">
                  <c:v>6.02989</c:v>
                </c:pt>
                <c:pt idx="2207">
                  <c:v>6.36632</c:v>
                </c:pt>
                <c:pt idx="2208">
                  <c:v>7.02393</c:v>
                </c:pt>
                <c:pt idx="2209">
                  <c:v>6.9375299999999998</c:v>
                </c:pt>
                <c:pt idx="2210">
                  <c:v>6.6168399999999998</c:v>
                </c:pt>
                <c:pt idx="2211">
                  <c:v>6.5459500000000004</c:v>
                </c:pt>
                <c:pt idx="2212">
                  <c:v>6.44651</c:v>
                </c:pt>
                <c:pt idx="2213">
                  <c:v>6.3870800000000001</c:v>
                </c:pt>
                <c:pt idx="2214">
                  <c:v>6.3156400000000001</c:v>
                </c:pt>
                <c:pt idx="2215">
                  <c:v>5.9023899999999996</c:v>
                </c:pt>
                <c:pt idx="2216">
                  <c:v>5.9323199999999998</c:v>
                </c:pt>
                <c:pt idx="2217">
                  <c:v>6.5006700000000004</c:v>
                </c:pt>
                <c:pt idx="2218">
                  <c:v>6.36456</c:v>
                </c:pt>
                <c:pt idx="2219">
                  <c:v>6.3973100000000001</c:v>
                </c:pt>
                <c:pt idx="2220">
                  <c:v>6.6552100000000003</c:v>
                </c:pt>
                <c:pt idx="2221">
                  <c:v>6.6345599999999996</c:v>
                </c:pt>
                <c:pt idx="2222">
                  <c:v>7.3954800000000001</c:v>
                </c:pt>
                <c:pt idx="2223">
                  <c:v>7.29406</c:v>
                </c:pt>
                <c:pt idx="2224">
                  <c:v>6.9770599999999998</c:v>
                </c:pt>
                <c:pt idx="2225">
                  <c:v>7.2778200000000002</c:v>
                </c:pt>
                <c:pt idx="2226">
                  <c:v>6.7728799999999998</c:v>
                </c:pt>
                <c:pt idx="2227">
                  <c:v>7.0734599999999999</c:v>
                </c:pt>
                <c:pt idx="2228">
                  <c:v>6.5960700000000001</c:v>
                </c:pt>
                <c:pt idx="2229">
                  <c:v>7.1716499999999996</c:v>
                </c:pt>
                <c:pt idx="2230">
                  <c:v>7.3906599999999996</c:v>
                </c:pt>
                <c:pt idx="2231">
                  <c:v>6.1833900000000002</c:v>
                </c:pt>
                <c:pt idx="2232">
                  <c:v>6.2690200000000003</c:v>
                </c:pt>
                <c:pt idx="2233">
                  <c:v>6.2766400000000004</c:v>
                </c:pt>
                <c:pt idx="2234">
                  <c:v>6.8958500000000003</c:v>
                </c:pt>
                <c:pt idx="2235">
                  <c:v>7.2760199999999999</c:v>
                </c:pt>
                <c:pt idx="2236">
                  <c:v>6.9751899999999996</c:v>
                </c:pt>
                <c:pt idx="2237">
                  <c:v>6.7194599999999998</c:v>
                </c:pt>
                <c:pt idx="2238">
                  <c:v>7.0963799999999999</c:v>
                </c:pt>
                <c:pt idx="2239">
                  <c:v>6.8954700000000004</c:v>
                </c:pt>
                <c:pt idx="2240">
                  <c:v>6.8601599999999996</c:v>
                </c:pt>
                <c:pt idx="2241">
                  <c:v>6.55999</c:v>
                </c:pt>
                <c:pt idx="2242">
                  <c:v>7.0479599999999998</c:v>
                </c:pt>
                <c:pt idx="2243">
                  <c:v>6.79793</c:v>
                </c:pt>
                <c:pt idx="2244">
                  <c:v>7.1297100000000002</c:v>
                </c:pt>
                <c:pt idx="2245">
                  <c:v>6.5272399999999999</c:v>
                </c:pt>
                <c:pt idx="2246">
                  <c:v>7.3352500000000003</c:v>
                </c:pt>
                <c:pt idx="2247">
                  <c:v>7.3629800000000003</c:v>
                </c:pt>
                <c:pt idx="2248">
                  <c:v>7.1956300000000004</c:v>
                </c:pt>
                <c:pt idx="2249">
                  <c:v>7.4510899999999998</c:v>
                </c:pt>
                <c:pt idx="2250">
                  <c:v>7.4994199999999998</c:v>
                </c:pt>
                <c:pt idx="2251">
                  <c:v>7.4959699999999998</c:v>
                </c:pt>
                <c:pt idx="2252">
                  <c:v>7.2742899999999997</c:v>
                </c:pt>
                <c:pt idx="2253">
                  <c:v>7.4962</c:v>
                </c:pt>
                <c:pt idx="2254">
                  <c:v>6.9317000000000002</c:v>
                </c:pt>
                <c:pt idx="2255">
                  <c:v>6.9728399999999997</c:v>
                </c:pt>
                <c:pt idx="2256">
                  <c:v>6.8274600000000003</c:v>
                </c:pt>
                <c:pt idx="2257">
                  <c:v>6.3200599999999998</c:v>
                </c:pt>
                <c:pt idx="2258">
                  <c:v>6.1271000000000004</c:v>
                </c:pt>
                <c:pt idx="2259">
                  <c:v>6.8937299999999997</c:v>
                </c:pt>
                <c:pt idx="2260">
                  <c:v>6.1798299999999999</c:v>
                </c:pt>
                <c:pt idx="2261">
                  <c:v>6.3188800000000001</c:v>
                </c:pt>
                <c:pt idx="2262">
                  <c:v>6.6962599999999997</c:v>
                </c:pt>
                <c:pt idx="2263">
                  <c:v>6.2477099999999997</c:v>
                </c:pt>
                <c:pt idx="2264">
                  <c:v>6.7166800000000002</c:v>
                </c:pt>
                <c:pt idx="2265">
                  <c:v>6.3490200000000003</c:v>
                </c:pt>
                <c:pt idx="2266">
                  <c:v>6.2552399999999997</c:v>
                </c:pt>
                <c:pt idx="2267">
                  <c:v>6.9720599999999999</c:v>
                </c:pt>
                <c:pt idx="2268">
                  <c:v>7.2056100000000001</c:v>
                </c:pt>
                <c:pt idx="2269">
                  <c:v>6.74057</c:v>
                </c:pt>
                <c:pt idx="2270">
                  <c:v>7.06846</c:v>
                </c:pt>
                <c:pt idx="2271">
                  <c:v>7.1265099999999997</c:v>
                </c:pt>
                <c:pt idx="2272">
                  <c:v>7.1044099999999997</c:v>
                </c:pt>
                <c:pt idx="2273">
                  <c:v>6.3584100000000001</c:v>
                </c:pt>
                <c:pt idx="2274">
                  <c:v>7.4912900000000002</c:v>
                </c:pt>
                <c:pt idx="2275">
                  <c:v>7.24254</c:v>
                </c:pt>
                <c:pt idx="2276">
                  <c:v>6.6483699999999999</c:v>
                </c:pt>
                <c:pt idx="2277">
                  <c:v>7.2978899999999998</c:v>
                </c:pt>
                <c:pt idx="2278">
                  <c:v>7.27189</c:v>
                </c:pt>
                <c:pt idx="2279">
                  <c:v>7.4256000000000002</c:v>
                </c:pt>
                <c:pt idx="2280">
                  <c:v>7.4701300000000002</c:v>
                </c:pt>
                <c:pt idx="2281">
                  <c:v>6.0952799999999998</c:v>
                </c:pt>
                <c:pt idx="2282">
                  <c:v>7.0641699999999998</c:v>
                </c:pt>
                <c:pt idx="2283">
                  <c:v>6.9265800000000004</c:v>
                </c:pt>
                <c:pt idx="2284">
                  <c:v>7.0137</c:v>
                </c:pt>
                <c:pt idx="2285">
                  <c:v>6.46183</c:v>
                </c:pt>
                <c:pt idx="2286">
                  <c:v>7.4909100000000004</c:v>
                </c:pt>
                <c:pt idx="2287">
                  <c:v>7.4937399999999998</c:v>
                </c:pt>
                <c:pt idx="2288">
                  <c:v>7.4890800000000004</c:v>
                </c:pt>
                <c:pt idx="2289">
                  <c:v>7.4544499999999996</c:v>
                </c:pt>
                <c:pt idx="2290">
                  <c:v>7.1212799999999996</c:v>
                </c:pt>
                <c:pt idx="2291">
                  <c:v>7.4936499999999997</c:v>
                </c:pt>
                <c:pt idx="2292">
                  <c:v>7.4997299999999996</c:v>
                </c:pt>
                <c:pt idx="2293">
                  <c:v>7.4999500000000001</c:v>
                </c:pt>
                <c:pt idx="2294">
                  <c:v>7.4999799999999999</c:v>
                </c:pt>
                <c:pt idx="2295">
                  <c:v>7.4999900000000004</c:v>
                </c:pt>
                <c:pt idx="2296">
                  <c:v>7.4999799999999999</c:v>
                </c:pt>
                <c:pt idx="2297">
                  <c:v>7.4998399999999998</c:v>
                </c:pt>
                <c:pt idx="2298">
                  <c:v>7.4710200000000002</c:v>
                </c:pt>
                <c:pt idx="2299">
                  <c:v>6.6036400000000004</c:v>
                </c:pt>
                <c:pt idx="2300">
                  <c:v>6.7889400000000002</c:v>
                </c:pt>
                <c:pt idx="2301">
                  <c:v>7.4044999999999996</c:v>
                </c:pt>
                <c:pt idx="2302">
                  <c:v>7.3779000000000003</c:v>
                </c:pt>
                <c:pt idx="2303">
                  <c:v>6.70913</c:v>
                </c:pt>
                <c:pt idx="2304">
                  <c:v>7.2085800000000004</c:v>
                </c:pt>
                <c:pt idx="2305">
                  <c:v>7.0101899999999997</c:v>
                </c:pt>
                <c:pt idx="2306">
                  <c:v>7.4313700000000003</c:v>
                </c:pt>
                <c:pt idx="2307">
                  <c:v>7.4850399999999997</c:v>
                </c:pt>
                <c:pt idx="2308">
                  <c:v>7.4690000000000003</c:v>
                </c:pt>
                <c:pt idx="2309">
                  <c:v>7.3832300000000002</c:v>
                </c:pt>
                <c:pt idx="2310">
                  <c:v>6.4588999999999999</c:v>
                </c:pt>
                <c:pt idx="2311">
                  <c:v>7.1189999999999998</c:v>
                </c:pt>
                <c:pt idx="2312">
                  <c:v>6.88483</c:v>
                </c:pt>
                <c:pt idx="2313">
                  <c:v>7.3647</c:v>
                </c:pt>
                <c:pt idx="2314">
                  <c:v>7.1857600000000001</c:v>
                </c:pt>
                <c:pt idx="2315">
                  <c:v>7.4053899999999997</c:v>
                </c:pt>
                <c:pt idx="2316">
                  <c:v>7.4211400000000003</c:v>
                </c:pt>
                <c:pt idx="2317">
                  <c:v>6.6213699999999998</c:v>
                </c:pt>
                <c:pt idx="2318">
                  <c:v>6.88443</c:v>
                </c:pt>
                <c:pt idx="2319">
                  <c:v>7.36158</c:v>
                </c:pt>
                <c:pt idx="2320">
                  <c:v>7.4899800000000001</c:v>
                </c:pt>
                <c:pt idx="2321">
                  <c:v>7.4995799999999999</c:v>
                </c:pt>
                <c:pt idx="2322">
                  <c:v>7.4998199999999997</c:v>
                </c:pt>
                <c:pt idx="2323">
                  <c:v>7.4998199999999997</c:v>
                </c:pt>
                <c:pt idx="2324">
                  <c:v>7.4988200000000003</c:v>
                </c:pt>
                <c:pt idx="2325">
                  <c:v>7.4861899999999997</c:v>
                </c:pt>
                <c:pt idx="2326">
                  <c:v>6.7329400000000001</c:v>
                </c:pt>
                <c:pt idx="2327">
                  <c:v>7.10806</c:v>
                </c:pt>
                <c:pt idx="2328">
                  <c:v>6.7602000000000002</c:v>
                </c:pt>
                <c:pt idx="2329">
                  <c:v>6.51654</c:v>
                </c:pt>
                <c:pt idx="2330">
                  <c:v>6.7593899999999998</c:v>
                </c:pt>
                <c:pt idx="2331">
                  <c:v>7.0865</c:v>
                </c:pt>
                <c:pt idx="2332">
                  <c:v>6.6852400000000003</c:v>
                </c:pt>
                <c:pt idx="2333">
                  <c:v>7.3787399999999996</c:v>
                </c:pt>
                <c:pt idx="2334">
                  <c:v>7.4337799999999996</c:v>
                </c:pt>
                <c:pt idx="2335">
                  <c:v>6.8503699999999998</c:v>
                </c:pt>
                <c:pt idx="2336">
                  <c:v>7.4469799999999999</c:v>
                </c:pt>
                <c:pt idx="2337">
                  <c:v>7.4922300000000002</c:v>
                </c:pt>
                <c:pt idx="2338">
                  <c:v>7.4993299999999996</c:v>
                </c:pt>
                <c:pt idx="2339">
                  <c:v>7.49932</c:v>
                </c:pt>
                <c:pt idx="2340">
                  <c:v>7.4921899999999999</c:v>
                </c:pt>
                <c:pt idx="2341">
                  <c:v>7.0623800000000001</c:v>
                </c:pt>
                <c:pt idx="2342">
                  <c:v>7.3647999999999998</c:v>
                </c:pt>
                <c:pt idx="2343">
                  <c:v>7.4613500000000004</c:v>
                </c:pt>
                <c:pt idx="2344">
                  <c:v>6.7344600000000003</c:v>
                </c:pt>
                <c:pt idx="2345">
                  <c:v>7.1868699999999999</c:v>
                </c:pt>
                <c:pt idx="2346">
                  <c:v>7.2663599999999997</c:v>
                </c:pt>
                <c:pt idx="2347">
                  <c:v>7.11972</c:v>
                </c:pt>
                <c:pt idx="2348">
                  <c:v>6.5843999999999996</c:v>
                </c:pt>
                <c:pt idx="2349">
                  <c:v>7.0620000000000003</c:v>
                </c:pt>
                <c:pt idx="2350">
                  <c:v>6.7603900000000001</c:v>
                </c:pt>
                <c:pt idx="2351">
                  <c:v>6.5665699999999996</c:v>
                </c:pt>
                <c:pt idx="2352">
                  <c:v>7.4683599999999997</c:v>
                </c:pt>
                <c:pt idx="2353">
                  <c:v>7.4953399999999997</c:v>
                </c:pt>
                <c:pt idx="2354">
                  <c:v>7.4977200000000002</c:v>
                </c:pt>
                <c:pt idx="2355">
                  <c:v>7.4939499999999999</c:v>
                </c:pt>
                <c:pt idx="2356">
                  <c:v>6.9236399999999998</c:v>
                </c:pt>
                <c:pt idx="2357">
                  <c:v>7.4933800000000002</c:v>
                </c:pt>
                <c:pt idx="2358">
                  <c:v>7.43947</c:v>
                </c:pt>
                <c:pt idx="2359">
                  <c:v>6.7618999999999998</c:v>
                </c:pt>
                <c:pt idx="2360">
                  <c:v>7.34964</c:v>
                </c:pt>
                <c:pt idx="2361">
                  <c:v>7.4217599999999999</c:v>
                </c:pt>
                <c:pt idx="2362">
                  <c:v>7.3649800000000001</c:v>
                </c:pt>
                <c:pt idx="2363">
                  <c:v>7.4681300000000004</c:v>
                </c:pt>
                <c:pt idx="2364">
                  <c:v>7.4684999999999997</c:v>
                </c:pt>
                <c:pt idx="2365">
                  <c:v>7.3660699999999997</c:v>
                </c:pt>
                <c:pt idx="2366">
                  <c:v>7.4998399999999998</c:v>
                </c:pt>
                <c:pt idx="2367">
                  <c:v>7.5</c:v>
                </c:pt>
                <c:pt idx="2368">
                  <c:v>7.5</c:v>
                </c:pt>
                <c:pt idx="2369">
                  <c:v>7.5</c:v>
                </c:pt>
                <c:pt idx="2370">
                  <c:v>7.5</c:v>
                </c:pt>
                <c:pt idx="2371">
                  <c:v>7.5</c:v>
                </c:pt>
                <c:pt idx="2372">
                  <c:v>7.5</c:v>
                </c:pt>
                <c:pt idx="2373">
                  <c:v>7.5</c:v>
                </c:pt>
                <c:pt idx="2374">
                  <c:v>7.5</c:v>
                </c:pt>
                <c:pt idx="2375">
                  <c:v>7.5</c:v>
                </c:pt>
                <c:pt idx="2376">
                  <c:v>7.5</c:v>
                </c:pt>
                <c:pt idx="2377">
                  <c:v>7.5</c:v>
                </c:pt>
                <c:pt idx="2378">
                  <c:v>7.5</c:v>
                </c:pt>
                <c:pt idx="2379">
                  <c:v>7.5</c:v>
                </c:pt>
                <c:pt idx="2380">
                  <c:v>7.5</c:v>
                </c:pt>
                <c:pt idx="2381">
                  <c:v>7.5</c:v>
                </c:pt>
                <c:pt idx="2382">
                  <c:v>7.5</c:v>
                </c:pt>
                <c:pt idx="2383">
                  <c:v>7.5</c:v>
                </c:pt>
                <c:pt idx="2384">
                  <c:v>7.5</c:v>
                </c:pt>
                <c:pt idx="2385">
                  <c:v>7.4998800000000001</c:v>
                </c:pt>
                <c:pt idx="2386">
                  <c:v>7.4877500000000001</c:v>
                </c:pt>
                <c:pt idx="2387">
                  <c:v>6.7176</c:v>
                </c:pt>
                <c:pt idx="2388">
                  <c:v>6.9322100000000004</c:v>
                </c:pt>
                <c:pt idx="2389">
                  <c:v>7.4746100000000002</c:v>
                </c:pt>
                <c:pt idx="2390">
                  <c:v>7.4982199999999999</c:v>
                </c:pt>
                <c:pt idx="2391">
                  <c:v>7.4998500000000003</c:v>
                </c:pt>
                <c:pt idx="2392">
                  <c:v>7.49993</c:v>
                </c:pt>
                <c:pt idx="2393">
                  <c:v>7.4999200000000004</c:v>
                </c:pt>
                <c:pt idx="2394">
                  <c:v>7.4995500000000002</c:v>
                </c:pt>
                <c:pt idx="2395">
                  <c:v>7.4885099999999998</c:v>
                </c:pt>
                <c:pt idx="2396">
                  <c:v>6.77407</c:v>
                </c:pt>
                <c:pt idx="2397">
                  <c:v>7.46793</c:v>
                </c:pt>
                <c:pt idx="2398">
                  <c:v>7.4987000000000004</c:v>
                </c:pt>
                <c:pt idx="2399">
                  <c:v>7.4999399999999996</c:v>
                </c:pt>
                <c:pt idx="2400">
                  <c:v>7.4999799999999999</c:v>
                </c:pt>
              </c:numCache>
            </c:numRef>
          </c:yVal>
          <c:smooth val="1"/>
          <c:extLst>
            <c:ext xmlns:c16="http://schemas.microsoft.com/office/drawing/2014/chart" uri="{C3380CC4-5D6E-409C-BE32-E72D297353CC}">
              <c16:uniqueId val="{00000000-ED61-422F-9F2E-FA7C20059F7F}"/>
            </c:ext>
          </c:extLst>
        </c:ser>
        <c:dLbls>
          <c:showLegendKey val="0"/>
          <c:showVal val="0"/>
          <c:showCatName val="0"/>
          <c:showSerName val="0"/>
          <c:showPercent val="0"/>
          <c:showBubbleSize val="0"/>
        </c:dLbls>
        <c:axId val="182705712"/>
        <c:axId val="181302936"/>
      </c:scatterChart>
      <c:valAx>
        <c:axId val="182705712"/>
        <c:scaling>
          <c:orientation val="minMax"/>
          <c:max val="2600"/>
          <c:min val="200"/>
        </c:scaling>
        <c:delete val="0"/>
        <c:axPos val="b"/>
        <c:title>
          <c:tx>
            <c:rich>
              <a:bodyPr/>
              <a:lstStyle/>
              <a:p>
                <a:pPr>
                  <a:defRPr/>
                </a:pPr>
                <a:r>
                  <a:rPr lang="en-US"/>
                  <a:t>Wavelength</a:t>
                </a:r>
                <a:r>
                  <a:rPr lang="el-GR"/>
                  <a:t> (</a:t>
                </a:r>
                <a:r>
                  <a:rPr lang="en-US"/>
                  <a:t>nm)</a:t>
                </a:r>
              </a:p>
            </c:rich>
          </c:tx>
          <c:overlay val="0"/>
        </c:title>
        <c:numFmt formatCode="General" sourceLinked="1"/>
        <c:majorTickMark val="out"/>
        <c:minorTickMark val="none"/>
        <c:tickLblPos val="nextTo"/>
        <c:crossAx val="181302936"/>
        <c:crosses val="autoZero"/>
        <c:crossBetween val="midCat"/>
        <c:majorUnit val="400"/>
      </c:valAx>
      <c:valAx>
        <c:axId val="181302936"/>
        <c:scaling>
          <c:orientation val="minMax"/>
        </c:scaling>
        <c:delete val="0"/>
        <c:axPos val="l"/>
        <c:majorGridlines/>
        <c:title>
          <c:tx>
            <c:rich>
              <a:bodyPr rot="-5400000" vert="horz"/>
              <a:lstStyle/>
              <a:p>
                <a:pPr>
                  <a:defRPr/>
                </a:pPr>
                <a:r>
                  <a:rPr lang="en-US"/>
                  <a:t>Optical Density</a:t>
                </a:r>
              </a:p>
            </c:rich>
          </c:tx>
          <c:layout>
            <c:manualLayout>
              <c:xMode val="edge"/>
              <c:yMode val="edge"/>
              <c:x val="2.5000000000000001E-2"/>
              <c:y val="0.38342774861475648"/>
            </c:manualLayout>
          </c:layout>
          <c:overlay val="0"/>
        </c:title>
        <c:numFmt formatCode="General" sourceLinked="1"/>
        <c:majorTickMark val="out"/>
        <c:minorTickMark val="none"/>
        <c:tickLblPos val="nextTo"/>
        <c:crossAx val="182705712"/>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Transmission</a:t>
            </a:r>
          </a:p>
        </c:rich>
      </c:tx>
      <c:overlay val="0"/>
    </c:title>
    <c:autoTitleDeleted val="0"/>
    <c:plotArea>
      <c:layout/>
      <c:scatterChart>
        <c:scatterStyle val="smoothMarker"/>
        <c:varyColors val="0"/>
        <c:ser>
          <c:idx val="0"/>
          <c:order val="0"/>
          <c:tx>
            <c:strRef>
              <c:f>'FBH850-10'!$E$1</c:f>
              <c:strCache>
                <c:ptCount val="1"/>
                <c:pt idx="0">
                  <c:v>% Transmission</c:v>
                </c:pt>
              </c:strCache>
            </c:strRef>
          </c:tx>
          <c:marker>
            <c:symbol val="none"/>
          </c:marker>
          <c:xVal>
            <c:numRef>
              <c:f>'FBH850-10'!$C$2:$C$2402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'FBH850-10'!$E$2:$E$2402</c:f>
              <c:numCache>
                <c:formatCode>General</c:formatCode>
                <c:ptCount val="2401"/>
                <c:pt idx="0">
                  <c:v>81.142799999999994</c:v>
                </c:pt>
                <c:pt idx="1">
                  <c:v>82.14573</c:v>
                </c:pt>
                <c:pt idx="2">
                  <c:v>82.437730000000002</c:v>
                </c:pt>
                <c:pt idx="3">
                  <c:v>84.107169999999996</c:v>
                </c:pt>
                <c:pt idx="4">
                  <c:v>84.920779999999993</c:v>
                </c:pt>
                <c:pt idx="5">
                  <c:v>85.589399999999998</c:v>
                </c:pt>
                <c:pt idx="6">
                  <c:v>86.202730000000003</c:v>
                </c:pt>
                <c:pt idx="7">
                  <c:v>86.599220000000003</c:v>
                </c:pt>
                <c:pt idx="8">
                  <c:v>87.152929999999998</c:v>
                </c:pt>
                <c:pt idx="9">
                  <c:v>87.397099999999995</c:v>
                </c:pt>
                <c:pt idx="10">
                  <c:v>87.930589999999995</c:v>
                </c:pt>
                <c:pt idx="11">
                  <c:v>88.868740000000003</c:v>
                </c:pt>
                <c:pt idx="12">
                  <c:v>89.100679999999997</c:v>
                </c:pt>
                <c:pt idx="13">
                  <c:v>89.846879999999999</c:v>
                </c:pt>
                <c:pt idx="14">
                  <c:v>90.543229999999994</c:v>
                </c:pt>
                <c:pt idx="15">
                  <c:v>91.441640000000007</c:v>
                </c:pt>
                <c:pt idx="16">
                  <c:v>91.216210000000004</c:v>
                </c:pt>
                <c:pt idx="17">
                  <c:v>91.536649999999995</c:v>
                </c:pt>
                <c:pt idx="18">
                  <c:v>92.224010000000007</c:v>
                </c:pt>
                <c:pt idx="19">
                  <c:v>92.204689999999999</c:v>
                </c:pt>
                <c:pt idx="20">
                  <c:v>92.619190000000003</c:v>
                </c:pt>
                <c:pt idx="21">
                  <c:v>92.523700000000005</c:v>
                </c:pt>
                <c:pt idx="22">
                  <c:v>93.049059999999997</c:v>
                </c:pt>
                <c:pt idx="23">
                  <c:v>92.83099</c:v>
                </c:pt>
                <c:pt idx="24">
                  <c:v>93.222769999999997</c:v>
                </c:pt>
                <c:pt idx="25">
                  <c:v>93.530230000000003</c:v>
                </c:pt>
                <c:pt idx="26">
                  <c:v>93.461979999999997</c:v>
                </c:pt>
                <c:pt idx="27">
                  <c:v>93.043490000000006</c:v>
                </c:pt>
                <c:pt idx="28">
                  <c:v>93.451009999999997</c:v>
                </c:pt>
                <c:pt idx="29">
                  <c:v>92.20702</c:v>
                </c:pt>
                <c:pt idx="30">
                  <c:v>92.208079999999995</c:v>
                </c:pt>
                <c:pt idx="31">
                  <c:v>92.734430000000003</c:v>
                </c:pt>
                <c:pt idx="32">
                  <c:v>95.4953</c:v>
                </c:pt>
                <c:pt idx="33">
                  <c:v>92.896209999999996</c:v>
                </c:pt>
                <c:pt idx="34">
                  <c:v>99.342709999999997</c:v>
                </c:pt>
                <c:pt idx="35">
                  <c:v>71.427750000000003</c:v>
                </c:pt>
                <c:pt idx="36">
                  <c:v>64.213009999999997</c:v>
                </c:pt>
                <c:pt idx="37">
                  <c:v>69.607650000000007</c:v>
                </c:pt>
                <c:pt idx="38">
                  <c:v>84.419929999999994</c:v>
                </c:pt>
                <c:pt idx="39">
                  <c:v>92.208299999999994</c:v>
                </c:pt>
                <c:pt idx="40">
                  <c:v>85.783550000000005</c:v>
                </c:pt>
                <c:pt idx="41">
                  <c:v>79.418559999999999</c:v>
                </c:pt>
                <c:pt idx="42">
                  <c:v>65.934089999999998</c:v>
                </c:pt>
                <c:pt idx="43">
                  <c:v>61.323509999999999</c:v>
                </c:pt>
                <c:pt idx="44">
                  <c:v>65.290649999999999</c:v>
                </c:pt>
                <c:pt idx="45">
                  <c:v>73.529730000000001</c:v>
                </c:pt>
                <c:pt idx="46">
                  <c:v>84.10078</c:v>
                </c:pt>
                <c:pt idx="47">
                  <c:v>93.094279999999998</c:v>
                </c:pt>
                <c:pt idx="48">
                  <c:v>94.421520000000001</c:v>
                </c:pt>
                <c:pt idx="49">
                  <c:v>93.605419999999995</c:v>
                </c:pt>
                <c:pt idx="50">
                  <c:v>90.297970000000007</c:v>
                </c:pt>
                <c:pt idx="51">
                  <c:v>84.785579999999996</c:v>
                </c:pt>
                <c:pt idx="52">
                  <c:v>81.45505</c:v>
                </c:pt>
                <c:pt idx="53">
                  <c:v>85.633949999999999</c:v>
                </c:pt>
                <c:pt idx="54">
                  <c:v>82.439809999999994</c:v>
                </c:pt>
                <c:pt idx="55">
                  <c:v>81.599410000000006</c:v>
                </c:pt>
                <c:pt idx="56">
                  <c:v>81.791470000000004</c:v>
                </c:pt>
                <c:pt idx="57">
                  <c:v>83.494910000000004</c:v>
                </c:pt>
                <c:pt idx="58">
                  <c:v>82.424629999999993</c:v>
                </c:pt>
                <c:pt idx="59">
                  <c:v>84.686850000000007</c:v>
                </c:pt>
                <c:pt idx="60">
                  <c:v>80.643249999999995</c:v>
                </c:pt>
                <c:pt idx="61">
                  <c:v>79.767870000000002</c:v>
                </c:pt>
                <c:pt idx="62">
                  <c:v>80.749719999999996</c:v>
                </c:pt>
                <c:pt idx="63">
                  <c:v>82.351780000000005</c:v>
                </c:pt>
                <c:pt idx="64">
                  <c:v>80.311359999999993</c:v>
                </c:pt>
                <c:pt idx="65">
                  <c:v>79.602369999999993</c:v>
                </c:pt>
                <c:pt idx="66">
                  <c:v>77.552710000000005</c:v>
                </c:pt>
                <c:pt idx="67">
                  <c:v>78.730140000000006</c:v>
                </c:pt>
                <c:pt idx="68">
                  <c:v>78.92071</c:v>
                </c:pt>
                <c:pt idx="69">
                  <c:v>79.644720000000007</c:v>
                </c:pt>
                <c:pt idx="70">
                  <c:v>76.852149999999995</c:v>
                </c:pt>
                <c:pt idx="71">
                  <c:v>80.317099999999996</c:v>
                </c:pt>
                <c:pt idx="72">
                  <c:v>76.885599999999997</c:v>
                </c:pt>
                <c:pt idx="73">
                  <c:v>74.807479999999998</c:v>
                </c:pt>
                <c:pt idx="74">
                  <c:v>79.889920000000004</c:v>
                </c:pt>
                <c:pt idx="75">
                  <c:v>80.119829999999993</c:v>
                </c:pt>
                <c:pt idx="76">
                  <c:v>76.61345</c:v>
                </c:pt>
                <c:pt idx="77">
                  <c:v>76.393249999999995</c:v>
                </c:pt>
                <c:pt idx="78">
                  <c:v>75.518439999999998</c:v>
                </c:pt>
                <c:pt idx="79">
                  <c:v>77.058220000000006</c:v>
                </c:pt>
                <c:pt idx="80">
                  <c:v>77.228570000000005</c:v>
                </c:pt>
                <c:pt idx="81">
                  <c:v>76.438119999999998</c:v>
                </c:pt>
                <c:pt idx="82">
                  <c:v>77.985169999999997</c:v>
                </c:pt>
                <c:pt idx="83">
                  <c:v>78.128950000000003</c:v>
                </c:pt>
                <c:pt idx="84">
                  <c:v>76.622799999999998</c:v>
                </c:pt>
                <c:pt idx="85">
                  <c:v>77.166359999999997</c:v>
                </c:pt>
                <c:pt idx="86">
                  <c:v>77.965599999999995</c:v>
                </c:pt>
                <c:pt idx="87">
                  <c:v>76.763360000000006</c:v>
                </c:pt>
                <c:pt idx="88">
                  <c:v>76.404859999999999</c:v>
                </c:pt>
                <c:pt idx="89">
                  <c:v>75.831739999999996</c:v>
                </c:pt>
                <c:pt idx="90">
                  <c:v>79.045469999999995</c:v>
                </c:pt>
                <c:pt idx="91">
                  <c:v>78.741560000000007</c:v>
                </c:pt>
                <c:pt idx="92">
                  <c:v>77.526290000000003</c:v>
                </c:pt>
                <c:pt idx="93">
                  <c:v>74.268559999999994</c:v>
                </c:pt>
                <c:pt idx="94">
                  <c:v>76.771320000000003</c:v>
                </c:pt>
                <c:pt idx="95">
                  <c:v>80.968109999999996</c:v>
                </c:pt>
                <c:pt idx="96">
                  <c:v>78.35812</c:v>
                </c:pt>
                <c:pt idx="97">
                  <c:v>75.880120000000005</c:v>
                </c:pt>
                <c:pt idx="98">
                  <c:v>76.401340000000005</c:v>
                </c:pt>
                <c:pt idx="99">
                  <c:v>77.126919999999998</c:v>
                </c:pt>
                <c:pt idx="100">
                  <c:v>81.198310000000006</c:v>
                </c:pt>
                <c:pt idx="101">
                  <c:v>78.697689999999994</c:v>
                </c:pt>
                <c:pt idx="102">
                  <c:v>74.829350000000005</c:v>
                </c:pt>
                <c:pt idx="103">
                  <c:v>75.796120000000002</c:v>
                </c:pt>
                <c:pt idx="104">
                  <c:v>76.51155</c:v>
                </c:pt>
                <c:pt idx="105">
                  <c:v>76.887900000000002</c:v>
                </c:pt>
                <c:pt idx="106">
                  <c:v>80.167990000000003</c:v>
                </c:pt>
                <c:pt idx="107">
                  <c:v>79.033460000000005</c:v>
                </c:pt>
                <c:pt idx="108">
                  <c:v>77.207949999999997</c:v>
                </c:pt>
                <c:pt idx="109">
                  <c:v>75.904579999999996</c:v>
                </c:pt>
                <c:pt idx="110">
                  <c:v>73.558520000000001</c:v>
                </c:pt>
                <c:pt idx="111">
                  <c:v>73.719269999999995</c:v>
                </c:pt>
                <c:pt idx="112">
                  <c:v>76.373549999999994</c:v>
                </c:pt>
                <c:pt idx="113">
                  <c:v>79.155850000000001</c:v>
                </c:pt>
                <c:pt idx="114">
                  <c:v>76.63109</c:v>
                </c:pt>
                <c:pt idx="115">
                  <c:v>76.163169999999994</c:v>
                </c:pt>
                <c:pt idx="116">
                  <c:v>75.618139999999997</c:v>
                </c:pt>
                <c:pt idx="117">
                  <c:v>74.407380000000003</c:v>
                </c:pt>
                <c:pt idx="118">
                  <c:v>76.332239999999999</c:v>
                </c:pt>
                <c:pt idx="119">
                  <c:v>78.705849999999998</c:v>
                </c:pt>
                <c:pt idx="120">
                  <c:v>75.442490000000006</c:v>
                </c:pt>
                <c:pt idx="121">
                  <c:v>73.253439999999998</c:v>
                </c:pt>
                <c:pt idx="122">
                  <c:v>73.572749999999999</c:v>
                </c:pt>
                <c:pt idx="123">
                  <c:v>73.288870000000003</c:v>
                </c:pt>
                <c:pt idx="124">
                  <c:v>74.105419999999995</c:v>
                </c:pt>
                <c:pt idx="125">
                  <c:v>75.708740000000006</c:v>
                </c:pt>
                <c:pt idx="126">
                  <c:v>77.780550000000005</c:v>
                </c:pt>
                <c:pt idx="127">
                  <c:v>77.171149999999997</c:v>
                </c:pt>
                <c:pt idx="128">
                  <c:v>75.091189999999997</c:v>
                </c:pt>
                <c:pt idx="129">
                  <c:v>72.754019999999997</c:v>
                </c:pt>
                <c:pt idx="130">
                  <c:v>73.776830000000004</c:v>
                </c:pt>
                <c:pt idx="131">
                  <c:v>74.774929999999998</c:v>
                </c:pt>
                <c:pt idx="132">
                  <c:v>76.697289999999995</c:v>
                </c:pt>
                <c:pt idx="133">
                  <c:v>78.943790000000007</c:v>
                </c:pt>
                <c:pt idx="134">
                  <c:v>75.970849999999999</c:v>
                </c:pt>
                <c:pt idx="135">
                  <c:v>76.05574</c:v>
                </c:pt>
                <c:pt idx="136">
                  <c:v>75.997450000000001</c:v>
                </c:pt>
                <c:pt idx="137">
                  <c:v>75.134079999999997</c:v>
                </c:pt>
                <c:pt idx="138">
                  <c:v>77.895079999999993</c:v>
                </c:pt>
                <c:pt idx="139">
                  <c:v>80.939959999999999</c:v>
                </c:pt>
                <c:pt idx="140">
                  <c:v>79.064589999999995</c:v>
                </c:pt>
                <c:pt idx="141">
                  <c:v>77.951409999999996</c:v>
                </c:pt>
                <c:pt idx="142">
                  <c:v>77.564859999999996</c:v>
                </c:pt>
                <c:pt idx="143">
                  <c:v>79.670400000000001</c:v>
                </c:pt>
                <c:pt idx="144">
                  <c:v>79.524330000000006</c:v>
                </c:pt>
                <c:pt idx="145">
                  <c:v>79.765119999999996</c:v>
                </c:pt>
                <c:pt idx="146">
                  <c:v>82.240740000000002</c:v>
                </c:pt>
                <c:pt idx="147">
                  <c:v>84.029929999999993</c:v>
                </c:pt>
                <c:pt idx="148">
                  <c:v>83.852879999999999</c:v>
                </c:pt>
                <c:pt idx="149">
                  <c:v>83.06174</c:v>
                </c:pt>
                <c:pt idx="150">
                  <c:v>84.407489999999996</c:v>
                </c:pt>
                <c:pt idx="151">
                  <c:v>84.809600000000003</c:v>
                </c:pt>
                <c:pt idx="152">
                  <c:v>82.95241</c:v>
                </c:pt>
                <c:pt idx="153">
                  <c:v>83.137699999999995</c:v>
                </c:pt>
                <c:pt idx="154">
                  <c:v>89.283050000000003</c:v>
                </c:pt>
                <c:pt idx="155">
                  <c:v>91.863500000000002</c:v>
                </c:pt>
                <c:pt idx="156">
                  <c:v>87.22681</c:v>
                </c:pt>
                <c:pt idx="157">
                  <c:v>87.654250000000005</c:v>
                </c:pt>
                <c:pt idx="158">
                  <c:v>90.27843</c:v>
                </c:pt>
                <c:pt idx="159">
                  <c:v>89.938990000000004</c:v>
                </c:pt>
                <c:pt idx="160">
                  <c:v>89.866330000000005</c:v>
                </c:pt>
                <c:pt idx="161">
                  <c:v>90.066029999999998</c:v>
                </c:pt>
                <c:pt idx="162">
                  <c:v>91.494500000000002</c:v>
                </c:pt>
                <c:pt idx="163">
                  <c:v>97.144000000000005</c:v>
                </c:pt>
                <c:pt idx="164">
                  <c:v>94.41283</c:v>
                </c:pt>
                <c:pt idx="165">
                  <c:v>91.619519999999994</c:v>
                </c:pt>
                <c:pt idx="166">
                  <c:v>94.282700000000006</c:v>
                </c:pt>
                <c:pt idx="167">
                  <c:v>92.840190000000007</c:v>
                </c:pt>
                <c:pt idx="168">
                  <c:v>90.155249999999995</c:v>
                </c:pt>
                <c:pt idx="169">
                  <c:v>94.822190000000006</c:v>
                </c:pt>
                <c:pt idx="170">
                  <c:v>98.325460000000007</c:v>
                </c:pt>
                <c:pt idx="171">
                  <c:v>96.211280000000002</c:v>
                </c:pt>
                <c:pt idx="172">
                  <c:v>95.479910000000004</c:v>
                </c:pt>
                <c:pt idx="173">
                  <c:v>91.753360000000001</c:v>
                </c:pt>
                <c:pt idx="174">
                  <c:v>88.277090000000001</c:v>
                </c:pt>
                <c:pt idx="175">
                  <c:v>92.277540000000002</c:v>
                </c:pt>
                <c:pt idx="176">
                  <c:v>94.187439999999995</c:v>
                </c:pt>
                <c:pt idx="177">
                  <c:v>91.850390000000004</c:v>
                </c:pt>
                <c:pt idx="178">
                  <c:v>93.370350000000002</c:v>
                </c:pt>
                <c:pt idx="179">
                  <c:v>92.973680000000002</c:v>
                </c:pt>
                <c:pt idx="180">
                  <c:v>89.356470000000002</c:v>
                </c:pt>
                <c:pt idx="181">
                  <c:v>87.941929999999999</c:v>
                </c:pt>
                <c:pt idx="182">
                  <c:v>86.275999999999996</c:v>
                </c:pt>
                <c:pt idx="183">
                  <c:v>84.357950000000002</c:v>
                </c:pt>
                <c:pt idx="184">
                  <c:v>88.794690000000003</c:v>
                </c:pt>
                <c:pt idx="185">
                  <c:v>90.279679999999999</c:v>
                </c:pt>
                <c:pt idx="186">
                  <c:v>85.704179999999994</c:v>
                </c:pt>
                <c:pt idx="187">
                  <c:v>85.885329999999996</c:v>
                </c:pt>
                <c:pt idx="188">
                  <c:v>84.679640000000006</c:v>
                </c:pt>
                <c:pt idx="189">
                  <c:v>81.280060000000006</c:v>
                </c:pt>
                <c:pt idx="190">
                  <c:v>80.167619999999999</c:v>
                </c:pt>
                <c:pt idx="191">
                  <c:v>80.684479999999994</c:v>
                </c:pt>
                <c:pt idx="192">
                  <c:v>82.776300000000006</c:v>
                </c:pt>
                <c:pt idx="193">
                  <c:v>82.407740000000004</c:v>
                </c:pt>
                <c:pt idx="194">
                  <c:v>78.69932</c:v>
                </c:pt>
                <c:pt idx="195">
                  <c:v>78.517600000000002</c:v>
                </c:pt>
                <c:pt idx="196">
                  <c:v>78.962699999999998</c:v>
                </c:pt>
                <c:pt idx="197">
                  <c:v>76.349109999999996</c:v>
                </c:pt>
                <c:pt idx="198">
                  <c:v>74.157139999999998</c:v>
                </c:pt>
                <c:pt idx="199">
                  <c:v>75.647570000000002</c:v>
                </c:pt>
                <c:pt idx="200">
                  <c:v>78.166380000000004</c:v>
                </c:pt>
                <c:pt idx="201">
                  <c:v>77.368470000000002</c:v>
                </c:pt>
                <c:pt idx="202">
                  <c:v>75.374769999999998</c:v>
                </c:pt>
                <c:pt idx="203">
                  <c:v>73.365179999999995</c:v>
                </c:pt>
                <c:pt idx="204">
                  <c:v>72.078209999999999</c:v>
                </c:pt>
                <c:pt idx="205">
                  <c:v>72.264169999999993</c:v>
                </c:pt>
                <c:pt idx="206">
                  <c:v>72.014669999999995</c:v>
                </c:pt>
                <c:pt idx="207">
                  <c:v>71.572959999999995</c:v>
                </c:pt>
                <c:pt idx="208">
                  <c:v>74.458449999999999</c:v>
                </c:pt>
                <c:pt idx="209">
                  <c:v>75.146889999999999</c:v>
                </c:pt>
                <c:pt idx="210">
                  <c:v>73.641729999999995</c:v>
                </c:pt>
                <c:pt idx="211">
                  <c:v>73.599519999999998</c:v>
                </c:pt>
                <c:pt idx="212">
                  <c:v>73.063590000000005</c:v>
                </c:pt>
                <c:pt idx="213">
                  <c:v>72.641030000000001</c:v>
                </c:pt>
                <c:pt idx="214">
                  <c:v>73.367720000000006</c:v>
                </c:pt>
                <c:pt idx="215">
                  <c:v>73.262039999999999</c:v>
                </c:pt>
                <c:pt idx="216">
                  <c:v>73.365859999999998</c:v>
                </c:pt>
                <c:pt idx="217">
                  <c:v>75.101050000000001</c:v>
                </c:pt>
                <c:pt idx="218">
                  <c:v>75.453429999999997</c:v>
                </c:pt>
                <c:pt idx="219">
                  <c:v>75.424599999999998</c:v>
                </c:pt>
                <c:pt idx="220">
                  <c:v>74.291650000000004</c:v>
                </c:pt>
                <c:pt idx="221">
                  <c:v>73.456969999999998</c:v>
                </c:pt>
                <c:pt idx="222">
                  <c:v>74.495840000000001</c:v>
                </c:pt>
                <c:pt idx="223">
                  <c:v>74.138189999999994</c:v>
                </c:pt>
                <c:pt idx="224">
                  <c:v>74.097059999999999</c:v>
                </c:pt>
                <c:pt idx="225">
                  <c:v>78.543270000000007</c:v>
                </c:pt>
                <c:pt idx="226">
                  <c:v>79.357870000000005</c:v>
                </c:pt>
                <c:pt idx="227">
                  <c:v>77.960030000000003</c:v>
                </c:pt>
                <c:pt idx="228">
                  <c:v>78.532060000000001</c:v>
                </c:pt>
                <c:pt idx="229">
                  <c:v>77.537000000000006</c:v>
                </c:pt>
                <c:pt idx="230">
                  <c:v>77.15428</c:v>
                </c:pt>
                <c:pt idx="231">
                  <c:v>78.547250000000005</c:v>
                </c:pt>
                <c:pt idx="232">
                  <c:v>77.979420000000005</c:v>
                </c:pt>
                <c:pt idx="233">
                  <c:v>77.808490000000006</c:v>
                </c:pt>
                <c:pt idx="234">
                  <c:v>82.474369999999993</c:v>
                </c:pt>
                <c:pt idx="235">
                  <c:v>82.386110000000002</c:v>
                </c:pt>
                <c:pt idx="236">
                  <c:v>81.027979999999999</c:v>
                </c:pt>
                <c:pt idx="237">
                  <c:v>81.43817</c:v>
                </c:pt>
                <c:pt idx="238">
                  <c:v>82.771150000000006</c:v>
                </c:pt>
                <c:pt idx="239">
                  <c:v>79.845789999999994</c:v>
                </c:pt>
                <c:pt idx="240">
                  <c:v>79.333389999999994</c:v>
                </c:pt>
                <c:pt idx="241">
                  <c:v>81.354770000000002</c:v>
                </c:pt>
                <c:pt idx="242">
                  <c:v>85.021739999999994</c:v>
                </c:pt>
                <c:pt idx="243">
                  <c:v>85.643029999999996</c:v>
                </c:pt>
                <c:pt idx="244">
                  <c:v>82.19265</c:v>
                </c:pt>
                <c:pt idx="245">
                  <c:v>80.641570000000002</c:v>
                </c:pt>
                <c:pt idx="246">
                  <c:v>81.087699999999998</c:v>
                </c:pt>
                <c:pt idx="247">
                  <c:v>82.175809999999998</c:v>
                </c:pt>
                <c:pt idx="248">
                  <c:v>81.657669999999996</c:v>
                </c:pt>
                <c:pt idx="249">
                  <c:v>81.673090000000002</c:v>
                </c:pt>
                <c:pt idx="250">
                  <c:v>82.358419999999995</c:v>
                </c:pt>
                <c:pt idx="251">
                  <c:v>84.696799999999996</c:v>
                </c:pt>
                <c:pt idx="252">
                  <c:v>82.462410000000006</c:v>
                </c:pt>
                <c:pt idx="253">
                  <c:v>81.03152</c:v>
                </c:pt>
                <c:pt idx="254">
                  <c:v>80.378519999999995</c:v>
                </c:pt>
                <c:pt idx="255">
                  <c:v>80.370009999999994</c:v>
                </c:pt>
                <c:pt idx="256">
                  <c:v>81.148780000000002</c:v>
                </c:pt>
                <c:pt idx="257">
                  <c:v>80.721459999999993</c:v>
                </c:pt>
                <c:pt idx="258">
                  <c:v>80.455730000000003</c:v>
                </c:pt>
                <c:pt idx="259">
                  <c:v>84.577340000000007</c:v>
                </c:pt>
                <c:pt idx="260">
                  <c:v>84.265540000000001</c:v>
                </c:pt>
                <c:pt idx="261">
                  <c:v>82.867840000000001</c:v>
                </c:pt>
                <c:pt idx="262">
                  <c:v>82.819580000000002</c:v>
                </c:pt>
                <c:pt idx="263">
                  <c:v>81.44117</c:v>
                </c:pt>
                <c:pt idx="264">
                  <c:v>78.962699999999998</c:v>
                </c:pt>
                <c:pt idx="265">
                  <c:v>79.766220000000004</c:v>
                </c:pt>
                <c:pt idx="266">
                  <c:v>80.404060000000001</c:v>
                </c:pt>
                <c:pt idx="267">
                  <c:v>84.69153</c:v>
                </c:pt>
                <c:pt idx="268">
                  <c:v>86.157880000000006</c:v>
                </c:pt>
                <c:pt idx="269">
                  <c:v>81.856279999999998</c:v>
                </c:pt>
                <c:pt idx="270">
                  <c:v>81.878709999999998</c:v>
                </c:pt>
                <c:pt idx="271">
                  <c:v>83.850759999999994</c:v>
                </c:pt>
                <c:pt idx="272">
                  <c:v>84.411770000000004</c:v>
                </c:pt>
                <c:pt idx="273">
                  <c:v>82.152540000000002</c:v>
                </c:pt>
                <c:pt idx="274">
                  <c:v>80.533209999999997</c:v>
                </c:pt>
                <c:pt idx="275">
                  <c:v>85.61739</c:v>
                </c:pt>
                <c:pt idx="276">
                  <c:v>88.531739999999999</c:v>
                </c:pt>
                <c:pt idx="277">
                  <c:v>89.63467</c:v>
                </c:pt>
                <c:pt idx="278">
                  <c:v>89.739570000000001</c:v>
                </c:pt>
                <c:pt idx="279">
                  <c:v>87.032409999999999</c:v>
                </c:pt>
                <c:pt idx="280">
                  <c:v>84.907290000000003</c:v>
                </c:pt>
                <c:pt idx="281">
                  <c:v>86.352909999999994</c:v>
                </c:pt>
                <c:pt idx="282">
                  <c:v>89.335489999999993</c:v>
                </c:pt>
                <c:pt idx="283">
                  <c:v>88.260630000000006</c:v>
                </c:pt>
                <c:pt idx="284">
                  <c:v>93.716059999999999</c:v>
                </c:pt>
                <c:pt idx="285">
                  <c:v>95.859690000000001</c:v>
                </c:pt>
                <c:pt idx="286">
                  <c:v>92.351510000000005</c:v>
                </c:pt>
                <c:pt idx="287">
                  <c:v>88.259609999999995</c:v>
                </c:pt>
                <c:pt idx="288">
                  <c:v>90.176839999999999</c:v>
                </c:pt>
                <c:pt idx="289">
                  <c:v>93.299430000000001</c:v>
                </c:pt>
                <c:pt idx="290">
                  <c:v>94.203270000000003</c:v>
                </c:pt>
                <c:pt idx="291">
                  <c:v>95.093320000000006</c:v>
                </c:pt>
                <c:pt idx="292">
                  <c:v>96.304150000000007</c:v>
                </c:pt>
                <c:pt idx="293">
                  <c:v>95.40146</c:v>
                </c:pt>
                <c:pt idx="294">
                  <c:v>95.059600000000003</c:v>
                </c:pt>
                <c:pt idx="295">
                  <c:v>95.341070000000002</c:v>
                </c:pt>
                <c:pt idx="296">
                  <c:v>93.621160000000003</c:v>
                </c:pt>
                <c:pt idx="297">
                  <c:v>89.205370000000002</c:v>
                </c:pt>
                <c:pt idx="298">
                  <c:v>89.224469999999997</c:v>
                </c:pt>
                <c:pt idx="299">
                  <c:v>89.372110000000006</c:v>
                </c:pt>
                <c:pt idx="300">
                  <c:v>88.937719999999999</c:v>
                </c:pt>
                <c:pt idx="301">
                  <c:v>97.936819999999997</c:v>
                </c:pt>
                <c:pt idx="302">
                  <c:v>94.861069999999998</c:v>
                </c:pt>
                <c:pt idx="303">
                  <c:v>90.531769999999995</c:v>
                </c:pt>
                <c:pt idx="304">
                  <c:v>88.346630000000005</c:v>
                </c:pt>
                <c:pt idx="305">
                  <c:v>88.675780000000003</c:v>
                </c:pt>
                <c:pt idx="306">
                  <c:v>86.433480000000003</c:v>
                </c:pt>
                <c:pt idx="307">
                  <c:v>84.179630000000003</c:v>
                </c:pt>
                <c:pt idx="308">
                  <c:v>84.284559999999999</c:v>
                </c:pt>
                <c:pt idx="309">
                  <c:v>82.428610000000006</c:v>
                </c:pt>
                <c:pt idx="310">
                  <c:v>87.579809999999995</c:v>
                </c:pt>
                <c:pt idx="311">
                  <c:v>83.343360000000004</c:v>
                </c:pt>
                <c:pt idx="312">
                  <c:v>78.615650000000002</c:v>
                </c:pt>
                <c:pt idx="313">
                  <c:v>79.624549999999999</c:v>
                </c:pt>
                <c:pt idx="314">
                  <c:v>79.092259999999996</c:v>
                </c:pt>
                <c:pt idx="315">
                  <c:v>75.924859999999995</c:v>
                </c:pt>
                <c:pt idx="316">
                  <c:v>76.569890000000001</c:v>
                </c:pt>
                <c:pt idx="317">
                  <c:v>73.022890000000004</c:v>
                </c:pt>
                <c:pt idx="318">
                  <c:v>70.722560000000001</c:v>
                </c:pt>
                <c:pt idx="319">
                  <c:v>72.463949999999997</c:v>
                </c:pt>
                <c:pt idx="320">
                  <c:v>75.784959999999998</c:v>
                </c:pt>
                <c:pt idx="321">
                  <c:v>72.196809999999999</c:v>
                </c:pt>
                <c:pt idx="322">
                  <c:v>69.741780000000006</c:v>
                </c:pt>
                <c:pt idx="323">
                  <c:v>68.856350000000006</c:v>
                </c:pt>
                <c:pt idx="324">
                  <c:v>69.452359999999999</c:v>
                </c:pt>
                <c:pt idx="325">
                  <c:v>67.619200000000006</c:v>
                </c:pt>
                <c:pt idx="326">
                  <c:v>64.915589999999995</c:v>
                </c:pt>
                <c:pt idx="327">
                  <c:v>63.844569999999997</c:v>
                </c:pt>
                <c:pt idx="328">
                  <c:v>65.934690000000003</c:v>
                </c:pt>
                <c:pt idx="329">
                  <c:v>64.185509999999994</c:v>
                </c:pt>
                <c:pt idx="330">
                  <c:v>63.14282</c:v>
                </c:pt>
                <c:pt idx="331">
                  <c:v>66.287099999999995</c:v>
                </c:pt>
                <c:pt idx="332">
                  <c:v>64.403130000000004</c:v>
                </c:pt>
                <c:pt idx="333">
                  <c:v>65.608789999999999</c:v>
                </c:pt>
                <c:pt idx="334">
                  <c:v>64.612269999999995</c:v>
                </c:pt>
                <c:pt idx="335">
                  <c:v>62.577759999999998</c:v>
                </c:pt>
                <c:pt idx="336">
                  <c:v>62.176749999999998</c:v>
                </c:pt>
                <c:pt idx="337">
                  <c:v>62.288229999999999</c:v>
                </c:pt>
                <c:pt idx="338">
                  <c:v>61.876959999999997</c:v>
                </c:pt>
                <c:pt idx="339">
                  <c:v>61.983339999999998</c:v>
                </c:pt>
                <c:pt idx="340">
                  <c:v>62.353670000000001</c:v>
                </c:pt>
                <c:pt idx="341">
                  <c:v>61.738059999999997</c:v>
                </c:pt>
                <c:pt idx="342">
                  <c:v>62.308599999999998</c:v>
                </c:pt>
                <c:pt idx="343">
                  <c:v>66.038929999999993</c:v>
                </c:pt>
                <c:pt idx="344">
                  <c:v>64.413960000000003</c:v>
                </c:pt>
                <c:pt idx="345">
                  <c:v>61.970500000000001</c:v>
                </c:pt>
                <c:pt idx="346">
                  <c:v>62.59404</c:v>
                </c:pt>
                <c:pt idx="347">
                  <c:v>62.337589999999999</c:v>
                </c:pt>
                <c:pt idx="348">
                  <c:v>62.988320000000002</c:v>
                </c:pt>
                <c:pt idx="349">
                  <c:v>63.496090000000002</c:v>
                </c:pt>
                <c:pt idx="350">
                  <c:v>62.790939999999999</c:v>
                </c:pt>
                <c:pt idx="351">
                  <c:v>61.232219999999998</c:v>
                </c:pt>
                <c:pt idx="352">
                  <c:v>62.439869999999999</c:v>
                </c:pt>
                <c:pt idx="353">
                  <c:v>62.448349999999998</c:v>
                </c:pt>
                <c:pt idx="354">
                  <c:v>66.878270000000001</c:v>
                </c:pt>
                <c:pt idx="355">
                  <c:v>66.286940000000001</c:v>
                </c:pt>
                <c:pt idx="356">
                  <c:v>64.437399999999997</c:v>
                </c:pt>
                <c:pt idx="357">
                  <c:v>64.20487</c:v>
                </c:pt>
                <c:pt idx="358">
                  <c:v>62.047170000000001</c:v>
                </c:pt>
                <c:pt idx="359">
                  <c:v>61.942250000000001</c:v>
                </c:pt>
                <c:pt idx="360">
                  <c:v>62.280059999999999</c:v>
                </c:pt>
                <c:pt idx="361">
                  <c:v>63.290129999999998</c:v>
                </c:pt>
                <c:pt idx="362">
                  <c:v>65.943349999999995</c:v>
                </c:pt>
                <c:pt idx="363">
                  <c:v>64.7727</c:v>
                </c:pt>
                <c:pt idx="364">
                  <c:v>64.042460000000005</c:v>
                </c:pt>
                <c:pt idx="365">
                  <c:v>62.696019999999997</c:v>
                </c:pt>
                <c:pt idx="366">
                  <c:v>62.52317</c:v>
                </c:pt>
                <c:pt idx="367">
                  <c:v>62.745559999999998</c:v>
                </c:pt>
                <c:pt idx="368">
                  <c:v>61.605429999999998</c:v>
                </c:pt>
                <c:pt idx="369">
                  <c:v>61.311079999999997</c:v>
                </c:pt>
                <c:pt idx="370">
                  <c:v>61.444209999999998</c:v>
                </c:pt>
                <c:pt idx="371">
                  <c:v>61.25394</c:v>
                </c:pt>
                <c:pt idx="372">
                  <c:v>63.722239999999999</c:v>
                </c:pt>
                <c:pt idx="373">
                  <c:v>63.510710000000003</c:v>
                </c:pt>
                <c:pt idx="374">
                  <c:v>62.15184</c:v>
                </c:pt>
                <c:pt idx="375">
                  <c:v>60.746040000000001</c:v>
                </c:pt>
                <c:pt idx="376">
                  <c:v>61.23151</c:v>
                </c:pt>
                <c:pt idx="377">
                  <c:v>61.146419999999999</c:v>
                </c:pt>
                <c:pt idx="378">
                  <c:v>60.361499999999999</c:v>
                </c:pt>
                <c:pt idx="379">
                  <c:v>61.276789999999998</c:v>
                </c:pt>
                <c:pt idx="380">
                  <c:v>61.314190000000004</c:v>
                </c:pt>
                <c:pt idx="381">
                  <c:v>60.479059999999997</c:v>
                </c:pt>
                <c:pt idx="382">
                  <c:v>61.86656</c:v>
                </c:pt>
                <c:pt idx="383">
                  <c:v>62.122509999999998</c:v>
                </c:pt>
                <c:pt idx="384">
                  <c:v>62.065460000000002</c:v>
                </c:pt>
                <c:pt idx="385">
                  <c:v>60.904870000000003</c:v>
                </c:pt>
                <c:pt idx="386">
                  <c:v>61.812739999999998</c:v>
                </c:pt>
                <c:pt idx="387">
                  <c:v>62.574730000000002</c:v>
                </c:pt>
                <c:pt idx="388">
                  <c:v>65.884609999999995</c:v>
                </c:pt>
                <c:pt idx="389">
                  <c:v>65.802139999999994</c:v>
                </c:pt>
                <c:pt idx="390">
                  <c:v>63.460140000000003</c:v>
                </c:pt>
                <c:pt idx="391">
                  <c:v>65.323279999999997</c:v>
                </c:pt>
                <c:pt idx="392">
                  <c:v>63.880009999999999</c:v>
                </c:pt>
                <c:pt idx="393">
                  <c:v>63.991750000000003</c:v>
                </c:pt>
                <c:pt idx="394">
                  <c:v>71.214759999999998</c:v>
                </c:pt>
                <c:pt idx="395">
                  <c:v>68.888379999999998</c:v>
                </c:pt>
                <c:pt idx="396">
                  <c:v>67.720479999999995</c:v>
                </c:pt>
                <c:pt idx="397">
                  <c:v>72.156419999999997</c:v>
                </c:pt>
                <c:pt idx="398">
                  <c:v>70.985069999999993</c:v>
                </c:pt>
                <c:pt idx="399">
                  <c:v>70.770290000000003</c:v>
                </c:pt>
                <c:pt idx="400">
                  <c:v>76.03998</c:v>
                </c:pt>
                <c:pt idx="401">
                  <c:v>76.798900000000003</c:v>
                </c:pt>
                <c:pt idx="402">
                  <c:v>75.431370000000001</c:v>
                </c:pt>
                <c:pt idx="403">
                  <c:v>75.929580000000001</c:v>
                </c:pt>
                <c:pt idx="404">
                  <c:v>77.113069999999993</c:v>
                </c:pt>
                <c:pt idx="405">
                  <c:v>79.212370000000007</c:v>
                </c:pt>
                <c:pt idx="406">
                  <c:v>84.625060000000005</c:v>
                </c:pt>
                <c:pt idx="407">
                  <c:v>83.110140000000001</c:v>
                </c:pt>
                <c:pt idx="408">
                  <c:v>81.941140000000004</c:v>
                </c:pt>
                <c:pt idx="409">
                  <c:v>87.334729999999993</c:v>
                </c:pt>
                <c:pt idx="410">
                  <c:v>85.301760000000002</c:v>
                </c:pt>
                <c:pt idx="411">
                  <c:v>84.053539999999998</c:v>
                </c:pt>
                <c:pt idx="412">
                  <c:v>94.012590000000003</c:v>
                </c:pt>
                <c:pt idx="413">
                  <c:v>90.272189999999995</c:v>
                </c:pt>
                <c:pt idx="414">
                  <c:v>86.992739999999998</c:v>
                </c:pt>
                <c:pt idx="415">
                  <c:v>90.973939999999999</c:v>
                </c:pt>
                <c:pt idx="416">
                  <c:v>92.264579999999995</c:v>
                </c:pt>
                <c:pt idx="417">
                  <c:v>91.318340000000006</c:v>
                </c:pt>
                <c:pt idx="418">
                  <c:v>89.134739999999994</c:v>
                </c:pt>
                <c:pt idx="419">
                  <c:v>94.768720000000002</c:v>
                </c:pt>
                <c:pt idx="420">
                  <c:v>92.738489999999999</c:v>
                </c:pt>
                <c:pt idx="421">
                  <c:v>92.300489999999996</c:v>
                </c:pt>
                <c:pt idx="422">
                  <c:v>86.381550000000004</c:v>
                </c:pt>
                <c:pt idx="423">
                  <c:v>87.073499999999996</c:v>
                </c:pt>
                <c:pt idx="424">
                  <c:v>92.479190000000003</c:v>
                </c:pt>
                <c:pt idx="425">
                  <c:v>89.616500000000002</c:v>
                </c:pt>
                <c:pt idx="426">
                  <c:v>87.107190000000003</c:v>
                </c:pt>
                <c:pt idx="427">
                  <c:v>86.998549999999994</c:v>
                </c:pt>
                <c:pt idx="428">
                  <c:v>86.325479999999999</c:v>
                </c:pt>
                <c:pt idx="429">
                  <c:v>92.333439999999996</c:v>
                </c:pt>
                <c:pt idx="430">
                  <c:v>88.593729999999994</c:v>
                </c:pt>
                <c:pt idx="431">
                  <c:v>85.36994</c:v>
                </c:pt>
                <c:pt idx="432">
                  <c:v>81.827259999999995</c:v>
                </c:pt>
                <c:pt idx="433">
                  <c:v>82.50609</c:v>
                </c:pt>
                <c:pt idx="434">
                  <c:v>85.133989999999997</c:v>
                </c:pt>
                <c:pt idx="435">
                  <c:v>82.026089999999996</c:v>
                </c:pt>
                <c:pt idx="436">
                  <c:v>81.636619999999994</c:v>
                </c:pt>
                <c:pt idx="437">
                  <c:v>83.034580000000005</c:v>
                </c:pt>
                <c:pt idx="438">
                  <c:v>81.046819999999997</c:v>
                </c:pt>
                <c:pt idx="439">
                  <c:v>84.127889999999994</c:v>
                </c:pt>
                <c:pt idx="440">
                  <c:v>81.820660000000004</c:v>
                </c:pt>
                <c:pt idx="441">
                  <c:v>79.290840000000003</c:v>
                </c:pt>
                <c:pt idx="442">
                  <c:v>79.898939999999996</c:v>
                </c:pt>
                <c:pt idx="443">
                  <c:v>80.470190000000002</c:v>
                </c:pt>
                <c:pt idx="444">
                  <c:v>82.713999999999999</c:v>
                </c:pt>
                <c:pt idx="445">
                  <c:v>79.834389999999999</c:v>
                </c:pt>
                <c:pt idx="446">
                  <c:v>79.725999999999999</c:v>
                </c:pt>
                <c:pt idx="447">
                  <c:v>80.631550000000004</c:v>
                </c:pt>
                <c:pt idx="448">
                  <c:v>82.767719999999997</c:v>
                </c:pt>
                <c:pt idx="449">
                  <c:v>82.522810000000007</c:v>
                </c:pt>
                <c:pt idx="450">
                  <c:v>80.202150000000003</c:v>
                </c:pt>
                <c:pt idx="451">
                  <c:v>82.583070000000006</c:v>
                </c:pt>
                <c:pt idx="452">
                  <c:v>82.912880000000001</c:v>
                </c:pt>
                <c:pt idx="453">
                  <c:v>88.472440000000006</c:v>
                </c:pt>
                <c:pt idx="454">
                  <c:v>86.489019999999996</c:v>
                </c:pt>
                <c:pt idx="455">
                  <c:v>84.971249999999998</c:v>
                </c:pt>
                <c:pt idx="456">
                  <c:v>86.646500000000003</c:v>
                </c:pt>
                <c:pt idx="457">
                  <c:v>87.608249999999998</c:v>
                </c:pt>
                <c:pt idx="458">
                  <c:v>91.375550000000004</c:v>
                </c:pt>
                <c:pt idx="459">
                  <c:v>91.834109999999995</c:v>
                </c:pt>
                <c:pt idx="460">
                  <c:v>90.244550000000004</c:v>
                </c:pt>
                <c:pt idx="461">
                  <c:v>90.03886</c:v>
                </c:pt>
                <c:pt idx="462">
                  <c:v>93.433149999999998</c:v>
                </c:pt>
                <c:pt idx="463">
                  <c:v>96.199539999999999</c:v>
                </c:pt>
                <c:pt idx="464">
                  <c:v>93.820769999999996</c:v>
                </c:pt>
                <c:pt idx="465">
                  <c:v>95.580430000000007</c:v>
                </c:pt>
                <c:pt idx="466">
                  <c:v>97.306759999999997</c:v>
                </c:pt>
                <c:pt idx="467">
                  <c:v>95.898759999999996</c:v>
                </c:pt>
                <c:pt idx="468">
                  <c:v>99.075670000000002</c:v>
                </c:pt>
                <c:pt idx="469">
                  <c:v>96.164770000000004</c:v>
                </c:pt>
                <c:pt idx="470">
                  <c:v>96.615989999999996</c:v>
                </c:pt>
                <c:pt idx="471">
                  <c:v>95.623140000000006</c:v>
                </c:pt>
                <c:pt idx="472">
                  <c:v>98.165980000000005</c:v>
                </c:pt>
                <c:pt idx="473">
                  <c:v>99.55086</c:v>
                </c:pt>
                <c:pt idx="474">
                  <c:v>96.799030000000002</c:v>
                </c:pt>
                <c:pt idx="475">
                  <c:v>95.034869999999998</c:v>
                </c:pt>
                <c:pt idx="476">
                  <c:v>91.815920000000006</c:v>
                </c:pt>
                <c:pt idx="477">
                  <c:v>90.602459999999994</c:v>
                </c:pt>
                <c:pt idx="478">
                  <c:v>93.136520000000004</c:v>
                </c:pt>
                <c:pt idx="479">
                  <c:v>88.788970000000006</c:v>
                </c:pt>
                <c:pt idx="480">
                  <c:v>86.876440000000002</c:v>
                </c:pt>
                <c:pt idx="481">
                  <c:v>88.754630000000006</c:v>
                </c:pt>
                <c:pt idx="482">
                  <c:v>89.018240000000006</c:v>
                </c:pt>
                <c:pt idx="483">
                  <c:v>87.784329999999997</c:v>
                </c:pt>
                <c:pt idx="484">
                  <c:v>83.394040000000004</c:v>
                </c:pt>
                <c:pt idx="485">
                  <c:v>80.588859999999997</c:v>
                </c:pt>
                <c:pt idx="486">
                  <c:v>81.188590000000005</c:v>
                </c:pt>
                <c:pt idx="487">
                  <c:v>80.925430000000006</c:v>
                </c:pt>
                <c:pt idx="488">
                  <c:v>78.176460000000006</c:v>
                </c:pt>
                <c:pt idx="489">
                  <c:v>78.948880000000003</c:v>
                </c:pt>
                <c:pt idx="490">
                  <c:v>78.213009999999997</c:v>
                </c:pt>
                <c:pt idx="491">
                  <c:v>75.352559999999997</c:v>
                </c:pt>
                <c:pt idx="492">
                  <c:v>73.951499999999996</c:v>
                </c:pt>
                <c:pt idx="493">
                  <c:v>73.084119999999999</c:v>
                </c:pt>
                <c:pt idx="494">
                  <c:v>73.514840000000007</c:v>
                </c:pt>
                <c:pt idx="495">
                  <c:v>71.442229999999995</c:v>
                </c:pt>
                <c:pt idx="496">
                  <c:v>71.951689999999999</c:v>
                </c:pt>
                <c:pt idx="497">
                  <c:v>69.428690000000003</c:v>
                </c:pt>
                <c:pt idx="498">
                  <c:v>69.000619999999998</c:v>
                </c:pt>
                <c:pt idx="499">
                  <c:v>70.87303</c:v>
                </c:pt>
                <c:pt idx="500">
                  <c:v>68.648330000000001</c:v>
                </c:pt>
                <c:pt idx="501">
                  <c:v>67.717359999999999</c:v>
                </c:pt>
                <c:pt idx="502">
                  <c:v>68.943610000000007</c:v>
                </c:pt>
                <c:pt idx="503">
                  <c:v>67.019930000000002</c:v>
                </c:pt>
                <c:pt idx="504">
                  <c:v>66.789469999999994</c:v>
                </c:pt>
                <c:pt idx="505">
                  <c:v>68.521050000000002</c:v>
                </c:pt>
                <c:pt idx="506">
                  <c:v>66.23827</c:v>
                </c:pt>
                <c:pt idx="507">
                  <c:v>64.723050000000001</c:v>
                </c:pt>
                <c:pt idx="508">
                  <c:v>64.347399999999993</c:v>
                </c:pt>
                <c:pt idx="509">
                  <c:v>64.953119999999998</c:v>
                </c:pt>
                <c:pt idx="510">
                  <c:v>66.213419999999999</c:v>
                </c:pt>
                <c:pt idx="511">
                  <c:v>64.991420000000005</c:v>
                </c:pt>
                <c:pt idx="512">
                  <c:v>63.397770000000001</c:v>
                </c:pt>
                <c:pt idx="513">
                  <c:v>61.891210000000001</c:v>
                </c:pt>
                <c:pt idx="514">
                  <c:v>61.346670000000003</c:v>
                </c:pt>
                <c:pt idx="515">
                  <c:v>61.869840000000003</c:v>
                </c:pt>
                <c:pt idx="516">
                  <c:v>63.126399999999997</c:v>
                </c:pt>
                <c:pt idx="517">
                  <c:v>61.638350000000003</c:v>
                </c:pt>
                <c:pt idx="518">
                  <c:v>59.435780000000001</c:v>
                </c:pt>
                <c:pt idx="519">
                  <c:v>59.099119999999999</c:v>
                </c:pt>
                <c:pt idx="520">
                  <c:v>60.912860000000002</c:v>
                </c:pt>
                <c:pt idx="521">
                  <c:v>60.371090000000002</c:v>
                </c:pt>
                <c:pt idx="522">
                  <c:v>57.717829999999999</c:v>
                </c:pt>
                <c:pt idx="523">
                  <c:v>57.17221</c:v>
                </c:pt>
                <c:pt idx="524">
                  <c:v>56.195689999999999</c:v>
                </c:pt>
                <c:pt idx="525">
                  <c:v>55.545259999999999</c:v>
                </c:pt>
                <c:pt idx="526">
                  <c:v>56.996209999999998</c:v>
                </c:pt>
                <c:pt idx="527">
                  <c:v>55.378349999999998</c:v>
                </c:pt>
                <c:pt idx="528">
                  <c:v>52.969029999999997</c:v>
                </c:pt>
                <c:pt idx="529">
                  <c:v>52.207630000000002</c:v>
                </c:pt>
                <c:pt idx="530">
                  <c:v>52.724809999999998</c:v>
                </c:pt>
                <c:pt idx="531">
                  <c:v>52.692770000000003</c:v>
                </c:pt>
                <c:pt idx="532">
                  <c:v>51.016660000000002</c:v>
                </c:pt>
                <c:pt idx="533">
                  <c:v>49.927639999999997</c:v>
                </c:pt>
                <c:pt idx="534">
                  <c:v>49.513089999999998</c:v>
                </c:pt>
                <c:pt idx="535">
                  <c:v>49.8718</c:v>
                </c:pt>
                <c:pt idx="536">
                  <c:v>49.93338</c:v>
                </c:pt>
                <c:pt idx="537">
                  <c:v>48.478149999999999</c:v>
                </c:pt>
                <c:pt idx="538">
                  <c:v>48.331690000000002</c:v>
                </c:pt>
                <c:pt idx="539">
                  <c:v>47.937240000000003</c:v>
                </c:pt>
                <c:pt idx="540">
                  <c:v>48.418689999999998</c:v>
                </c:pt>
                <c:pt idx="541">
                  <c:v>49.464660000000002</c:v>
                </c:pt>
                <c:pt idx="542">
                  <c:v>47.982509999999998</c:v>
                </c:pt>
                <c:pt idx="543">
                  <c:v>47.167520000000003</c:v>
                </c:pt>
                <c:pt idx="544">
                  <c:v>47.202719999999999</c:v>
                </c:pt>
                <c:pt idx="545">
                  <c:v>46.287210000000002</c:v>
                </c:pt>
                <c:pt idx="546">
                  <c:v>47.13158</c:v>
                </c:pt>
                <c:pt idx="547">
                  <c:v>49.170769999999997</c:v>
                </c:pt>
                <c:pt idx="548">
                  <c:v>47.851550000000003</c:v>
                </c:pt>
                <c:pt idx="549">
                  <c:v>47.091659999999997</c:v>
                </c:pt>
                <c:pt idx="550">
                  <c:v>48.113509999999998</c:v>
                </c:pt>
                <c:pt idx="551">
                  <c:v>49.396369999999997</c:v>
                </c:pt>
                <c:pt idx="552">
                  <c:v>49.900739999999999</c:v>
                </c:pt>
                <c:pt idx="553">
                  <c:v>49.98124</c:v>
                </c:pt>
                <c:pt idx="554">
                  <c:v>50.34751</c:v>
                </c:pt>
                <c:pt idx="555">
                  <c:v>50.373019999999997</c:v>
                </c:pt>
                <c:pt idx="556">
                  <c:v>51.705410000000001</c:v>
                </c:pt>
                <c:pt idx="557">
                  <c:v>52.514710000000001</c:v>
                </c:pt>
                <c:pt idx="558">
                  <c:v>51.941800000000001</c:v>
                </c:pt>
                <c:pt idx="559">
                  <c:v>52.880800000000001</c:v>
                </c:pt>
                <c:pt idx="560">
                  <c:v>53.432070000000003</c:v>
                </c:pt>
                <c:pt idx="561">
                  <c:v>53.37968</c:v>
                </c:pt>
                <c:pt idx="562">
                  <c:v>56.219369999999998</c:v>
                </c:pt>
                <c:pt idx="563">
                  <c:v>57.950209999999998</c:v>
                </c:pt>
                <c:pt idx="564">
                  <c:v>56.981380000000001</c:v>
                </c:pt>
                <c:pt idx="565">
                  <c:v>56.771059999999999</c:v>
                </c:pt>
                <c:pt idx="566">
                  <c:v>59.047159999999998</c:v>
                </c:pt>
                <c:pt idx="567">
                  <c:v>60.984569999999998</c:v>
                </c:pt>
                <c:pt idx="568">
                  <c:v>59.995269999999998</c:v>
                </c:pt>
                <c:pt idx="569">
                  <c:v>59.81691</c:v>
                </c:pt>
                <c:pt idx="570">
                  <c:v>60.17</c:v>
                </c:pt>
                <c:pt idx="571">
                  <c:v>63.08963</c:v>
                </c:pt>
                <c:pt idx="572">
                  <c:v>64.019900000000007</c:v>
                </c:pt>
                <c:pt idx="573">
                  <c:v>62.046599999999998</c:v>
                </c:pt>
                <c:pt idx="574">
                  <c:v>62.429229999999997</c:v>
                </c:pt>
                <c:pt idx="575">
                  <c:v>65.461960000000005</c:v>
                </c:pt>
                <c:pt idx="576">
                  <c:v>66.406559999999999</c:v>
                </c:pt>
                <c:pt idx="577">
                  <c:v>65.411779999999993</c:v>
                </c:pt>
                <c:pt idx="578">
                  <c:v>63.7836</c:v>
                </c:pt>
                <c:pt idx="579">
                  <c:v>63.9377</c:v>
                </c:pt>
                <c:pt idx="580">
                  <c:v>65.564390000000003</c:v>
                </c:pt>
                <c:pt idx="581">
                  <c:v>66.49776</c:v>
                </c:pt>
                <c:pt idx="582">
                  <c:v>67.458550000000002</c:v>
                </c:pt>
                <c:pt idx="583">
                  <c:v>66.677909999999997</c:v>
                </c:pt>
                <c:pt idx="584">
                  <c:v>66.119110000000006</c:v>
                </c:pt>
                <c:pt idx="585">
                  <c:v>67.573120000000003</c:v>
                </c:pt>
                <c:pt idx="586">
                  <c:v>69.498909999999995</c:v>
                </c:pt>
                <c:pt idx="587">
                  <c:v>68.959800000000001</c:v>
                </c:pt>
                <c:pt idx="588">
                  <c:v>69.144559999999998</c:v>
                </c:pt>
                <c:pt idx="589">
                  <c:v>71.045730000000006</c:v>
                </c:pt>
                <c:pt idx="590">
                  <c:v>70.150700000000001</c:v>
                </c:pt>
                <c:pt idx="591">
                  <c:v>71.932140000000004</c:v>
                </c:pt>
                <c:pt idx="592">
                  <c:v>73.655299999999997</c:v>
                </c:pt>
                <c:pt idx="593">
                  <c:v>74.04607</c:v>
                </c:pt>
                <c:pt idx="594">
                  <c:v>74.793700000000001</c:v>
                </c:pt>
                <c:pt idx="595">
                  <c:v>74.476799999999997</c:v>
                </c:pt>
                <c:pt idx="596">
                  <c:v>78.487769999999998</c:v>
                </c:pt>
                <c:pt idx="597">
                  <c:v>81.498570000000001</c:v>
                </c:pt>
                <c:pt idx="598">
                  <c:v>80.711979999999997</c:v>
                </c:pt>
                <c:pt idx="599">
                  <c:v>79.148740000000004</c:v>
                </c:pt>
                <c:pt idx="600">
                  <c:v>82.682010000000005</c:v>
                </c:pt>
                <c:pt idx="601">
                  <c:v>85.520259999999993</c:v>
                </c:pt>
                <c:pt idx="602">
                  <c:v>83.6113</c:v>
                </c:pt>
                <c:pt idx="603">
                  <c:v>86.497789999999995</c:v>
                </c:pt>
                <c:pt idx="604">
                  <c:v>91.947090000000003</c:v>
                </c:pt>
                <c:pt idx="605">
                  <c:v>91.415109999999999</c:v>
                </c:pt>
                <c:pt idx="606">
                  <c:v>90.470920000000007</c:v>
                </c:pt>
                <c:pt idx="607">
                  <c:v>90.247050000000002</c:v>
                </c:pt>
                <c:pt idx="608">
                  <c:v>91.610240000000005</c:v>
                </c:pt>
                <c:pt idx="609">
                  <c:v>95.576250000000002</c:v>
                </c:pt>
                <c:pt idx="610">
                  <c:v>97.857470000000006</c:v>
                </c:pt>
                <c:pt idx="611">
                  <c:v>97.347769999999997</c:v>
                </c:pt>
                <c:pt idx="612">
                  <c:v>97.925319999999999</c:v>
                </c:pt>
                <c:pt idx="613">
                  <c:v>97.785849999999996</c:v>
                </c:pt>
                <c:pt idx="614">
                  <c:v>95.528729999999996</c:v>
                </c:pt>
                <c:pt idx="615">
                  <c:v>94.057410000000004</c:v>
                </c:pt>
                <c:pt idx="616">
                  <c:v>92.754930000000002</c:v>
                </c:pt>
                <c:pt idx="617">
                  <c:v>90.118300000000005</c:v>
                </c:pt>
                <c:pt idx="618">
                  <c:v>88.230959999999996</c:v>
                </c:pt>
                <c:pt idx="619">
                  <c:v>89.516270000000006</c:v>
                </c:pt>
                <c:pt idx="620">
                  <c:v>90.418019999999999</c:v>
                </c:pt>
                <c:pt idx="621">
                  <c:v>90.909440000000004</c:v>
                </c:pt>
                <c:pt idx="622">
                  <c:v>87.696849999999998</c:v>
                </c:pt>
                <c:pt idx="623">
                  <c:v>85.25994</c:v>
                </c:pt>
                <c:pt idx="624">
                  <c:v>85.204400000000007</c:v>
                </c:pt>
                <c:pt idx="625">
                  <c:v>82.962339999999998</c:v>
                </c:pt>
                <c:pt idx="626">
                  <c:v>80.804209999999998</c:v>
                </c:pt>
                <c:pt idx="627">
                  <c:v>81.222620000000006</c:v>
                </c:pt>
                <c:pt idx="628">
                  <c:v>78.23733</c:v>
                </c:pt>
                <c:pt idx="629">
                  <c:v>77.019379999999998</c:v>
                </c:pt>
                <c:pt idx="630">
                  <c:v>76.060119999999998</c:v>
                </c:pt>
                <c:pt idx="631">
                  <c:v>76.468220000000002</c:v>
                </c:pt>
                <c:pt idx="632">
                  <c:v>74.541129999999995</c:v>
                </c:pt>
                <c:pt idx="633">
                  <c:v>72.743639999999999</c:v>
                </c:pt>
                <c:pt idx="634">
                  <c:v>74.519679999999994</c:v>
                </c:pt>
                <c:pt idx="635">
                  <c:v>73.630880000000005</c:v>
                </c:pt>
                <c:pt idx="636">
                  <c:v>72.993470000000002</c:v>
                </c:pt>
                <c:pt idx="637">
                  <c:v>72.380240000000001</c:v>
                </c:pt>
                <c:pt idx="638">
                  <c:v>71.413449999999997</c:v>
                </c:pt>
                <c:pt idx="639">
                  <c:v>72.935000000000002</c:v>
                </c:pt>
                <c:pt idx="640">
                  <c:v>73.303550000000001</c:v>
                </c:pt>
                <c:pt idx="641">
                  <c:v>73.340350000000001</c:v>
                </c:pt>
                <c:pt idx="642">
                  <c:v>72.186170000000004</c:v>
                </c:pt>
                <c:pt idx="643">
                  <c:v>73.347620000000006</c:v>
                </c:pt>
                <c:pt idx="644">
                  <c:v>75.602119999999999</c:v>
                </c:pt>
                <c:pt idx="645">
                  <c:v>75.043139999999994</c:v>
                </c:pt>
                <c:pt idx="646">
                  <c:v>75.625110000000006</c:v>
                </c:pt>
                <c:pt idx="647">
                  <c:v>77.606840000000005</c:v>
                </c:pt>
                <c:pt idx="648">
                  <c:v>80.594239999999999</c:v>
                </c:pt>
                <c:pt idx="649">
                  <c:v>83.001320000000007</c:v>
                </c:pt>
                <c:pt idx="650">
                  <c:v>80.006630000000001</c:v>
                </c:pt>
                <c:pt idx="651">
                  <c:v>78.851870000000005</c:v>
                </c:pt>
                <c:pt idx="652">
                  <c:v>81.082849999999993</c:v>
                </c:pt>
                <c:pt idx="653">
                  <c:v>79.584410000000005</c:v>
                </c:pt>
                <c:pt idx="654">
                  <c:v>78.236249999999998</c:v>
                </c:pt>
                <c:pt idx="655">
                  <c:v>83.632679999999993</c:v>
                </c:pt>
                <c:pt idx="656">
                  <c:v>88.670469999999995</c:v>
                </c:pt>
                <c:pt idx="657">
                  <c:v>84.800030000000007</c:v>
                </c:pt>
                <c:pt idx="658">
                  <c:v>79.289739999999995</c:v>
                </c:pt>
                <c:pt idx="659">
                  <c:v>77.820679999999996</c:v>
                </c:pt>
                <c:pt idx="660">
                  <c:v>82.610830000000007</c:v>
                </c:pt>
                <c:pt idx="661">
                  <c:v>84.692700000000002</c:v>
                </c:pt>
                <c:pt idx="662">
                  <c:v>81.33323</c:v>
                </c:pt>
                <c:pt idx="663">
                  <c:v>83.00667</c:v>
                </c:pt>
                <c:pt idx="664">
                  <c:v>78.227599999999995</c:v>
                </c:pt>
                <c:pt idx="665">
                  <c:v>77.759240000000005</c:v>
                </c:pt>
                <c:pt idx="666">
                  <c:v>78.469160000000002</c:v>
                </c:pt>
                <c:pt idx="667">
                  <c:v>75.633809999999997</c:v>
                </c:pt>
                <c:pt idx="668">
                  <c:v>75.620410000000007</c:v>
                </c:pt>
                <c:pt idx="669">
                  <c:v>75.784260000000003</c:v>
                </c:pt>
                <c:pt idx="670">
                  <c:v>75.237089999999995</c:v>
                </c:pt>
                <c:pt idx="671">
                  <c:v>74.927289999999999</c:v>
                </c:pt>
                <c:pt idx="672">
                  <c:v>72.631500000000003</c:v>
                </c:pt>
                <c:pt idx="673">
                  <c:v>70.053529999999995</c:v>
                </c:pt>
                <c:pt idx="674">
                  <c:v>69.678690000000003</c:v>
                </c:pt>
                <c:pt idx="675">
                  <c:v>69.792540000000002</c:v>
                </c:pt>
                <c:pt idx="676">
                  <c:v>72.093320000000006</c:v>
                </c:pt>
                <c:pt idx="677">
                  <c:v>69.429010000000005</c:v>
                </c:pt>
                <c:pt idx="678">
                  <c:v>68.735479999999995</c:v>
                </c:pt>
                <c:pt idx="679">
                  <c:v>68.508430000000004</c:v>
                </c:pt>
                <c:pt idx="680">
                  <c:v>67.729519999999994</c:v>
                </c:pt>
                <c:pt idx="681">
                  <c:v>66.570369999999997</c:v>
                </c:pt>
                <c:pt idx="682">
                  <c:v>66.310149999999993</c:v>
                </c:pt>
                <c:pt idx="683">
                  <c:v>69.977590000000006</c:v>
                </c:pt>
                <c:pt idx="684">
                  <c:v>71.819770000000005</c:v>
                </c:pt>
                <c:pt idx="685">
                  <c:v>69.372439999999997</c:v>
                </c:pt>
                <c:pt idx="686">
                  <c:v>69.498589999999993</c:v>
                </c:pt>
                <c:pt idx="687">
                  <c:v>71.240669999999994</c:v>
                </c:pt>
                <c:pt idx="688">
                  <c:v>68.621629999999996</c:v>
                </c:pt>
                <c:pt idx="689">
                  <c:v>68.068629999999999</c:v>
                </c:pt>
                <c:pt idx="690">
                  <c:v>70.660390000000007</c:v>
                </c:pt>
                <c:pt idx="691">
                  <c:v>72.514020000000002</c:v>
                </c:pt>
                <c:pt idx="692">
                  <c:v>72.006050000000002</c:v>
                </c:pt>
                <c:pt idx="693">
                  <c:v>73.964960000000005</c:v>
                </c:pt>
                <c:pt idx="694">
                  <c:v>73.938730000000007</c:v>
                </c:pt>
                <c:pt idx="695">
                  <c:v>71.80968</c:v>
                </c:pt>
                <c:pt idx="696">
                  <c:v>71.024799999999999</c:v>
                </c:pt>
                <c:pt idx="697">
                  <c:v>70.841049999999996</c:v>
                </c:pt>
                <c:pt idx="698">
                  <c:v>68.9298</c:v>
                </c:pt>
                <c:pt idx="699">
                  <c:v>67.842839999999995</c:v>
                </c:pt>
                <c:pt idx="700">
                  <c:v>67.077979999999997</c:v>
                </c:pt>
                <c:pt idx="701">
                  <c:v>68.397779999999997</c:v>
                </c:pt>
                <c:pt idx="702">
                  <c:v>69.77149</c:v>
                </c:pt>
                <c:pt idx="703">
                  <c:v>65.709779999999995</c:v>
                </c:pt>
                <c:pt idx="704">
                  <c:v>65.070030000000003</c:v>
                </c:pt>
                <c:pt idx="705">
                  <c:v>65.554569999999998</c:v>
                </c:pt>
                <c:pt idx="706">
                  <c:v>66.114999999999995</c:v>
                </c:pt>
                <c:pt idx="707">
                  <c:v>63.402740000000001</c:v>
                </c:pt>
                <c:pt idx="708">
                  <c:v>60.710810000000002</c:v>
                </c:pt>
                <c:pt idx="709">
                  <c:v>60.375810000000001</c:v>
                </c:pt>
                <c:pt idx="710">
                  <c:v>56.464440000000003</c:v>
                </c:pt>
                <c:pt idx="711">
                  <c:v>55.9026</c:v>
                </c:pt>
                <c:pt idx="712">
                  <c:v>57.072510000000001</c:v>
                </c:pt>
                <c:pt idx="713">
                  <c:v>57.261139999999997</c:v>
                </c:pt>
                <c:pt idx="714">
                  <c:v>56.05883</c:v>
                </c:pt>
                <c:pt idx="715">
                  <c:v>54.382730000000002</c:v>
                </c:pt>
                <c:pt idx="716">
                  <c:v>54.757420000000003</c:v>
                </c:pt>
                <c:pt idx="717">
                  <c:v>54.068089999999998</c:v>
                </c:pt>
                <c:pt idx="718">
                  <c:v>52.40793</c:v>
                </c:pt>
                <c:pt idx="719">
                  <c:v>54.127009999999999</c:v>
                </c:pt>
                <c:pt idx="720">
                  <c:v>54.420310000000001</c:v>
                </c:pt>
                <c:pt idx="721">
                  <c:v>54.488390000000003</c:v>
                </c:pt>
                <c:pt idx="722">
                  <c:v>54.119030000000002</c:v>
                </c:pt>
                <c:pt idx="723">
                  <c:v>56.85557</c:v>
                </c:pt>
                <c:pt idx="724">
                  <c:v>56.742829999999998</c:v>
                </c:pt>
                <c:pt idx="725">
                  <c:v>57.473019999999998</c:v>
                </c:pt>
                <c:pt idx="726">
                  <c:v>57.492080000000001</c:v>
                </c:pt>
                <c:pt idx="727">
                  <c:v>57.11392</c:v>
                </c:pt>
                <c:pt idx="728">
                  <c:v>56.118229999999997</c:v>
                </c:pt>
                <c:pt idx="729">
                  <c:v>58.693089999999998</c:v>
                </c:pt>
                <c:pt idx="730">
                  <c:v>58.832320000000003</c:v>
                </c:pt>
                <c:pt idx="731">
                  <c:v>60.787460000000003</c:v>
                </c:pt>
                <c:pt idx="732">
                  <c:v>63.90605</c:v>
                </c:pt>
                <c:pt idx="733">
                  <c:v>65.035129999999995</c:v>
                </c:pt>
                <c:pt idx="734">
                  <c:v>66.185519999999997</c:v>
                </c:pt>
                <c:pt idx="735">
                  <c:v>69.649019999999993</c:v>
                </c:pt>
                <c:pt idx="736">
                  <c:v>73.120810000000006</c:v>
                </c:pt>
                <c:pt idx="737">
                  <c:v>71.215249999999997</c:v>
                </c:pt>
                <c:pt idx="738">
                  <c:v>73.082269999999994</c:v>
                </c:pt>
                <c:pt idx="739">
                  <c:v>73.974490000000003</c:v>
                </c:pt>
                <c:pt idx="740">
                  <c:v>77.501660000000001</c:v>
                </c:pt>
                <c:pt idx="741">
                  <c:v>75.954059999999998</c:v>
                </c:pt>
                <c:pt idx="742">
                  <c:v>74.624250000000004</c:v>
                </c:pt>
                <c:pt idx="743">
                  <c:v>73.879170000000002</c:v>
                </c:pt>
                <c:pt idx="744">
                  <c:v>77.770520000000005</c:v>
                </c:pt>
                <c:pt idx="745">
                  <c:v>79.529269999999997</c:v>
                </c:pt>
                <c:pt idx="746">
                  <c:v>81.524469999999994</c:v>
                </c:pt>
                <c:pt idx="747">
                  <c:v>81.344459999999998</c:v>
                </c:pt>
                <c:pt idx="748">
                  <c:v>75.735060000000004</c:v>
                </c:pt>
                <c:pt idx="749">
                  <c:v>79.852770000000007</c:v>
                </c:pt>
                <c:pt idx="750">
                  <c:v>80.835290000000001</c:v>
                </c:pt>
                <c:pt idx="751">
                  <c:v>80.43647</c:v>
                </c:pt>
                <c:pt idx="752">
                  <c:v>82.383080000000007</c:v>
                </c:pt>
                <c:pt idx="753">
                  <c:v>79.272580000000005</c:v>
                </c:pt>
                <c:pt idx="754">
                  <c:v>75.680850000000007</c:v>
                </c:pt>
                <c:pt idx="755">
                  <c:v>72.852760000000004</c:v>
                </c:pt>
                <c:pt idx="756">
                  <c:v>76.489180000000005</c:v>
                </c:pt>
                <c:pt idx="757">
                  <c:v>76.714770000000001</c:v>
                </c:pt>
                <c:pt idx="758">
                  <c:v>76.017219999999995</c:v>
                </c:pt>
                <c:pt idx="759">
                  <c:v>81.571039999999996</c:v>
                </c:pt>
                <c:pt idx="760">
                  <c:v>75.205399999999997</c:v>
                </c:pt>
                <c:pt idx="761">
                  <c:v>77.711089999999999</c:v>
                </c:pt>
                <c:pt idx="762">
                  <c:v>78.045879999999997</c:v>
                </c:pt>
                <c:pt idx="763">
                  <c:v>77.398049999999998</c:v>
                </c:pt>
                <c:pt idx="764">
                  <c:v>76.574290000000005</c:v>
                </c:pt>
                <c:pt idx="765">
                  <c:v>71.96942</c:v>
                </c:pt>
                <c:pt idx="766">
                  <c:v>73.404049999999998</c:v>
                </c:pt>
                <c:pt idx="767">
                  <c:v>77.795770000000005</c:v>
                </c:pt>
                <c:pt idx="768">
                  <c:v>81.511330000000001</c:v>
                </c:pt>
                <c:pt idx="769">
                  <c:v>81.402360000000002</c:v>
                </c:pt>
                <c:pt idx="770">
                  <c:v>76.559839999999994</c:v>
                </c:pt>
                <c:pt idx="771">
                  <c:v>79.452579999999998</c:v>
                </c:pt>
                <c:pt idx="772">
                  <c:v>79.888999999999996</c:v>
                </c:pt>
                <c:pt idx="773">
                  <c:v>79.71866</c:v>
                </c:pt>
                <c:pt idx="774">
                  <c:v>78.876570000000001</c:v>
                </c:pt>
                <c:pt idx="775">
                  <c:v>78.376519999999999</c:v>
                </c:pt>
                <c:pt idx="776">
                  <c:v>79.374129999999994</c:v>
                </c:pt>
                <c:pt idx="777">
                  <c:v>78.24579</c:v>
                </c:pt>
                <c:pt idx="778">
                  <c:v>75.650710000000004</c:v>
                </c:pt>
                <c:pt idx="779">
                  <c:v>72.650899999999993</c:v>
                </c:pt>
                <c:pt idx="780">
                  <c:v>73.877979999999994</c:v>
                </c:pt>
                <c:pt idx="781">
                  <c:v>71.973070000000007</c:v>
                </c:pt>
                <c:pt idx="782">
                  <c:v>66.987229999999997</c:v>
                </c:pt>
                <c:pt idx="783">
                  <c:v>68.160380000000004</c:v>
                </c:pt>
                <c:pt idx="784">
                  <c:v>68.414950000000005</c:v>
                </c:pt>
                <c:pt idx="785">
                  <c:v>69.003320000000002</c:v>
                </c:pt>
                <c:pt idx="786">
                  <c:v>66.273820000000001</c:v>
                </c:pt>
                <c:pt idx="787">
                  <c:v>61.361789999999999</c:v>
                </c:pt>
                <c:pt idx="788">
                  <c:v>59.536180000000002</c:v>
                </c:pt>
                <c:pt idx="789">
                  <c:v>59.063339999999997</c:v>
                </c:pt>
                <c:pt idx="790">
                  <c:v>58.740409999999997</c:v>
                </c:pt>
                <c:pt idx="791">
                  <c:v>55.879950000000001</c:v>
                </c:pt>
                <c:pt idx="792">
                  <c:v>58.732030000000002</c:v>
                </c:pt>
                <c:pt idx="793">
                  <c:v>56.987949999999998</c:v>
                </c:pt>
                <c:pt idx="794">
                  <c:v>53.788200000000003</c:v>
                </c:pt>
                <c:pt idx="795">
                  <c:v>53.360880000000002</c:v>
                </c:pt>
                <c:pt idx="796">
                  <c:v>54.362070000000003</c:v>
                </c:pt>
                <c:pt idx="797">
                  <c:v>52.85183</c:v>
                </c:pt>
                <c:pt idx="798">
                  <c:v>54.242789999999999</c:v>
                </c:pt>
                <c:pt idx="799">
                  <c:v>53.408700000000003</c:v>
                </c:pt>
                <c:pt idx="800">
                  <c:v>52.293410000000002</c:v>
                </c:pt>
                <c:pt idx="801">
                  <c:v>52.003189999999996</c:v>
                </c:pt>
                <c:pt idx="802">
                  <c:v>55.22542</c:v>
                </c:pt>
                <c:pt idx="803">
                  <c:v>55.058959999999999</c:v>
                </c:pt>
                <c:pt idx="804">
                  <c:v>54.253399999999999</c:v>
                </c:pt>
                <c:pt idx="805">
                  <c:v>54.361069999999998</c:v>
                </c:pt>
                <c:pt idx="806">
                  <c:v>57.277360000000002</c:v>
                </c:pt>
                <c:pt idx="807">
                  <c:v>59.079250000000002</c:v>
                </c:pt>
                <c:pt idx="808">
                  <c:v>60.092739999999999</c:v>
                </c:pt>
                <c:pt idx="809">
                  <c:v>58.583590000000001</c:v>
                </c:pt>
                <c:pt idx="810">
                  <c:v>59.585009999999997</c:v>
                </c:pt>
                <c:pt idx="811">
                  <c:v>60.266779999999997</c:v>
                </c:pt>
                <c:pt idx="812">
                  <c:v>61.893349999999998</c:v>
                </c:pt>
                <c:pt idx="813">
                  <c:v>63.239440000000002</c:v>
                </c:pt>
                <c:pt idx="814">
                  <c:v>61.354860000000002</c:v>
                </c:pt>
                <c:pt idx="815">
                  <c:v>61.26</c:v>
                </c:pt>
                <c:pt idx="816">
                  <c:v>64.221729999999994</c:v>
                </c:pt>
                <c:pt idx="817">
                  <c:v>64.780159999999995</c:v>
                </c:pt>
                <c:pt idx="818">
                  <c:v>64.068269999999998</c:v>
                </c:pt>
                <c:pt idx="819">
                  <c:v>62.58323</c:v>
                </c:pt>
                <c:pt idx="820">
                  <c:v>62.588419999999999</c:v>
                </c:pt>
                <c:pt idx="821">
                  <c:v>62.373199999999997</c:v>
                </c:pt>
                <c:pt idx="822">
                  <c:v>64.930090000000007</c:v>
                </c:pt>
                <c:pt idx="823">
                  <c:v>62.945839999999997</c:v>
                </c:pt>
                <c:pt idx="824">
                  <c:v>59.315060000000003</c:v>
                </c:pt>
                <c:pt idx="825">
                  <c:v>62.189059999999998</c:v>
                </c:pt>
                <c:pt idx="826">
                  <c:v>63.154020000000003</c:v>
                </c:pt>
                <c:pt idx="827">
                  <c:v>61.073810000000002</c:v>
                </c:pt>
                <c:pt idx="828">
                  <c:v>60.56476</c:v>
                </c:pt>
                <c:pt idx="829">
                  <c:v>60.300510000000003</c:v>
                </c:pt>
                <c:pt idx="830">
                  <c:v>59.58117</c:v>
                </c:pt>
                <c:pt idx="831">
                  <c:v>60.514159999999997</c:v>
                </c:pt>
                <c:pt idx="832">
                  <c:v>60.530320000000003</c:v>
                </c:pt>
                <c:pt idx="833">
                  <c:v>60.515970000000003</c:v>
                </c:pt>
                <c:pt idx="834">
                  <c:v>62.119219999999999</c:v>
                </c:pt>
                <c:pt idx="835">
                  <c:v>62.769550000000002</c:v>
                </c:pt>
                <c:pt idx="836">
                  <c:v>63.850009999999997</c:v>
                </c:pt>
                <c:pt idx="837">
                  <c:v>65.924220000000005</c:v>
                </c:pt>
                <c:pt idx="838">
                  <c:v>64.953419999999994</c:v>
                </c:pt>
                <c:pt idx="839">
                  <c:v>65.153390000000002</c:v>
                </c:pt>
                <c:pt idx="840">
                  <c:v>68.371799999999993</c:v>
                </c:pt>
                <c:pt idx="841">
                  <c:v>68.82338</c:v>
                </c:pt>
                <c:pt idx="842">
                  <c:v>68.986639999999994</c:v>
                </c:pt>
                <c:pt idx="843">
                  <c:v>70.765730000000005</c:v>
                </c:pt>
                <c:pt idx="844">
                  <c:v>71.635620000000003</c:v>
                </c:pt>
                <c:pt idx="845">
                  <c:v>72.930300000000003</c:v>
                </c:pt>
                <c:pt idx="846">
                  <c:v>75.368350000000007</c:v>
                </c:pt>
                <c:pt idx="847">
                  <c:v>78.611670000000004</c:v>
                </c:pt>
                <c:pt idx="848">
                  <c:v>77.981570000000005</c:v>
                </c:pt>
                <c:pt idx="849">
                  <c:v>78.132189999999994</c:v>
                </c:pt>
                <c:pt idx="850">
                  <c:v>77.912300000000002</c:v>
                </c:pt>
                <c:pt idx="851">
                  <c:v>81.165040000000005</c:v>
                </c:pt>
                <c:pt idx="852">
                  <c:v>86.263289999999998</c:v>
                </c:pt>
                <c:pt idx="853">
                  <c:v>84.354640000000003</c:v>
                </c:pt>
                <c:pt idx="854">
                  <c:v>81.199619999999996</c:v>
                </c:pt>
                <c:pt idx="855">
                  <c:v>80.417950000000005</c:v>
                </c:pt>
                <c:pt idx="856">
                  <c:v>78.463380000000001</c:v>
                </c:pt>
                <c:pt idx="857">
                  <c:v>75.956329999999994</c:v>
                </c:pt>
                <c:pt idx="858">
                  <c:v>75.16489</c:v>
                </c:pt>
                <c:pt idx="859">
                  <c:v>74.620469999999997</c:v>
                </c:pt>
                <c:pt idx="860">
                  <c:v>75.965950000000007</c:v>
                </c:pt>
                <c:pt idx="861">
                  <c:v>76.355270000000004</c:v>
                </c:pt>
                <c:pt idx="862">
                  <c:v>73.634439999999998</c:v>
                </c:pt>
                <c:pt idx="863">
                  <c:v>71.984830000000002</c:v>
                </c:pt>
                <c:pt idx="864">
                  <c:v>73.678200000000004</c:v>
                </c:pt>
                <c:pt idx="865">
                  <c:v>72.473789999999994</c:v>
                </c:pt>
                <c:pt idx="866">
                  <c:v>71.614339999999999</c:v>
                </c:pt>
                <c:pt idx="867">
                  <c:v>73.620540000000005</c:v>
                </c:pt>
                <c:pt idx="868">
                  <c:v>76.484780000000001</c:v>
                </c:pt>
                <c:pt idx="869">
                  <c:v>75.988349999999997</c:v>
                </c:pt>
                <c:pt idx="870">
                  <c:v>77.589510000000004</c:v>
                </c:pt>
                <c:pt idx="871">
                  <c:v>77.481139999999996</c:v>
                </c:pt>
                <c:pt idx="872">
                  <c:v>76.221590000000006</c:v>
                </c:pt>
                <c:pt idx="873">
                  <c:v>77.31326</c:v>
                </c:pt>
                <c:pt idx="874">
                  <c:v>78.363889999999998</c:v>
                </c:pt>
                <c:pt idx="875">
                  <c:v>81.339969999999994</c:v>
                </c:pt>
                <c:pt idx="876">
                  <c:v>86.454580000000007</c:v>
                </c:pt>
                <c:pt idx="877">
                  <c:v>86.636120000000005</c:v>
                </c:pt>
                <c:pt idx="878">
                  <c:v>85.571870000000004</c:v>
                </c:pt>
                <c:pt idx="879">
                  <c:v>87.777460000000005</c:v>
                </c:pt>
                <c:pt idx="880">
                  <c:v>89.984769999999997</c:v>
                </c:pt>
                <c:pt idx="881">
                  <c:v>91.967420000000004</c:v>
                </c:pt>
                <c:pt idx="882">
                  <c:v>94.501559999999998</c:v>
                </c:pt>
                <c:pt idx="883">
                  <c:v>97.324680000000001</c:v>
                </c:pt>
                <c:pt idx="884">
                  <c:v>97.999759999999995</c:v>
                </c:pt>
                <c:pt idx="885">
                  <c:v>97.957340000000002</c:v>
                </c:pt>
                <c:pt idx="886">
                  <c:v>94.505700000000004</c:v>
                </c:pt>
                <c:pt idx="887">
                  <c:v>91.051479999999998</c:v>
                </c:pt>
                <c:pt idx="888">
                  <c:v>87.803740000000005</c:v>
                </c:pt>
                <c:pt idx="889">
                  <c:v>85.638289999999998</c:v>
                </c:pt>
                <c:pt idx="890">
                  <c:v>85.988429999999994</c:v>
                </c:pt>
                <c:pt idx="891">
                  <c:v>85.798959999999994</c:v>
                </c:pt>
                <c:pt idx="892">
                  <c:v>82.570329999999998</c:v>
                </c:pt>
                <c:pt idx="893">
                  <c:v>78.143889999999999</c:v>
                </c:pt>
                <c:pt idx="894">
                  <c:v>75.870509999999996</c:v>
                </c:pt>
                <c:pt idx="895">
                  <c:v>75.716059999999999</c:v>
                </c:pt>
                <c:pt idx="896">
                  <c:v>75.028970000000001</c:v>
                </c:pt>
                <c:pt idx="897">
                  <c:v>71.256749999999997</c:v>
                </c:pt>
                <c:pt idx="898">
                  <c:v>68.582920000000001</c:v>
                </c:pt>
                <c:pt idx="899">
                  <c:v>66.354749999999996</c:v>
                </c:pt>
                <c:pt idx="900">
                  <c:v>65.731120000000004</c:v>
                </c:pt>
                <c:pt idx="901">
                  <c:v>63.981439999999999</c:v>
                </c:pt>
                <c:pt idx="902">
                  <c:v>61.44068</c:v>
                </c:pt>
                <c:pt idx="903">
                  <c:v>61.48554</c:v>
                </c:pt>
                <c:pt idx="904">
                  <c:v>61.633670000000002</c:v>
                </c:pt>
                <c:pt idx="905">
                  <c:v>60.788159999999998</c:v>
                </c:pt>
                <c:pt idx="906">
                  <c:v>61.032899999999998</c:v>
                </c:pt>
                <c:pt idx="907">
                  <c:v>62.334139999999998</c:v>
                </c:pt>
                <c:pt idx="908">
                  <c:v>63.700380000000003</c:v>
                </c:pt>
                <c:pt idx="909">
                  <c:v>63.370480000000001</c:v>
                </c:pt>
                <c:pt idx="910">
                  <c:v>62.860230000000001</c:v>
                </c:pt>
                <c:pt idx="911">
                  <c:v>61.603589999999997</c:v>
                </c:pt>
                <c:pt idx="912">
                  <c:v>61.137689999999999</c:v>
                </c:pt>
                <c:pt idx="913">
                  <c:v>61.617350000000002</c:v>
                </c:pt>
                <c:pt idx="914">
                  <c:v>61.827539999999999</c:v>
                </c:pt>
                <c:pt idx="915">
                  <c:v>62.104059999999997</c:v>
                </c:pt>
                <c:pt idx="916">
                  <c:v>61.54092</c:v>
                </c:pt>
                <c:pt idx="917">
                  <c:v>62.443750000000001</c:v>
                </c:pt>
                <c:pt idx="918">
                  <c:v>63.216000000000001</c:v>
                </c:pt>
                <c:pt idx="919">
                  <c:v>60.393189999999997</c:v>
                </c:pt>
                <c:pt idx="920">
                  <c:v>58.405529999999999</c:v>
                </c:pt>
                <c:pt idx="921">
                  <c:v>57.905389999999997</c:v>
                </c:pt>
                <c:pt idx="922">
                  <c:v>57.425789999999999</c:v>
                </c:pt>
                <c:pt idx="923">
                  <c:v>55.911349999999999</c:v>
                </c:pt>
                <c:pt idx="924">
                  <c:v>54.45252</c:v>
                </c:pt>
                <c:pt idx="925">
                  <c:v>53.61694</c:v>
                </c:pt>
                <c:pt idx="926">
                  <c:v>52.368600000000001</c:v>
                </c:pt>
                <c:pt idx="927">
                  <c:v>51.150280000000002</c:v>
                </c:pt>
                <c:pt idx="928">
                  <c:v>52.294020000000003</c:v>
                </c:pt>
                <c:pt idx="929">
                  <c:v>52.798549999999999</c:v>
                </c:pt>
                <c:pt idx="930">
                  <c:v>50.708880000000001</c:v>
                </c:pt>
                <c:pt idx="931">
                  <c:v>51.343800000000002</c:v>
                </c:pt>
                <c:pt idx="932">
                  <c:v>51.801099999999998</c:v>
                </c:pt>
                <c:pt idx="933">
                  <c:v>50.186390000000003</c:v>
                </c:pt>
                <c:pt idx="934">
                  <c:v>50.070740000000001</c:v>
                </c:pt>
                <c:pt idx="935">
                  <c:v>49.641849999999998</c:v>
                </c:pt>
                <c:pt idx="936">
                  <c:v>49.765340000000002</c:v>
                </c:pt>
                <c:pt idx="937">
                  <c:v>51.222529999999999</c:v>
                </c:pt>
                <c:pt idx="938">
                  <c:v>51.866390000000003</c:v>
                </c:pt>
                <c:pt idx="939">
                  <c:v>52.355699999999999</c:v>
                </c:pt>
                <c:pt idx="940">
                  <c:v>53.481310000000001</c:v>
                </c:pt>
                <c:pt idx="941">
                  <c:v>54.628720000000001</c:v>
                </c:pt>
                <c:pt idx="942">
                  <c:v>57.108530000000002</c:v>
                </c:pt>
                <c:pt idx="943">
                  <c:v>59.257730000000002</c:v>
                </c:pt>
                <c:pt idx="944">
                  <c:v>60.058709999999998</c:v>
                </c:pt>
                <c:pt idx="945">
                  <c:v>61.144440000000003</c:v>
                </c:pt>
                <c:pt idx="946">
                  <c:v>62.505470000000003</c:v>
                </c:pt>
                <c:pt idx="947">
                  <c:v>63.559429999999999</c:v>
                </c:pt>
                <c:pt idx="948">
                  <c:v>64.403880000000001</c:v>
                </c:pt>
                <c:pt idx="949">
                  <c:v>65.157889999999995</c:v>
                </c:pt>
                <c:pt idx="950">
                  <c:v>65.375649999999993</c:v>
                </c:pt>
                <c:pt idx="951">
                  <c:v>66.749650000000003</c:v>
                </c:pt>
                <c:pt idx="952">
                  <c:v>70.518159999999995</c:v>
                </c:pt>
                <c:pt idx="953">
                  <c:v>70.711650000000006</c:v>
                </c:pt>
                <c:pt idx="954">
                  <c:v>68.985849999999999</c:v>
                </c:pt>
                <c:pt idx="955">
                  <c:v>68.346770000000006</c:v>
                </c:pt>
                <c:pt idx="956">
                  <c:v>67.301540000000003</c:v>
                </c:pt>
                <c:pt idx="957">
                  <c:v>66.477549999999994</c:v>
                </c:pt>
                <c:pt idx="958">
                  <c:v>65.881280000000004</c:v>
                </c:pt>
                <c:pt idx="959">
                  <c:v>66.985839999999996</c:v>
                </c:pt>
                <c:pt idx="960">
                  <c:v>67.281239999999997</c:v>
                </c:pt>
                <c:pt idx="961">
                  <c:v>67.236329999999995</c:v>
                </c:pt>
                <c:pt idx="962">
                  <c:v>66.837159999999997</c:v>
                </c:pt>
                <c:pt idx="963">
                  <c:v>66.405799999999999</c:v>
                </c:pt>
                <c:pt idx="964">
                  <c:v>66.455359999999999</c:v>
                </c:pt>
                <c:pt idx="965">
                  <c:v>66.753649999999993</c:v>
                </c:pt>
                <c:pt idx="966">
                  <c:v>68.8489</c:v>
                </c:pt>
                <c:pt idx="967">
                  <c:v>69.276510000000002</c:v>
                </c:pt>
                <c:pt idx="968">
                  <c:v>68.813869999999994</c:v>
                </c:pt>
                <c:pt idx="969">
                  <c:v>71.649640000000005</c:v>
                </c:pt>
                <c:pt idx="970">
                  <c:v>74.343159999999997</c:v>
                </c:pt>
                <c:pt idx="971">
                  <c:v>74.908659999999998</c:v>
                </c:pt>
                <c:pt idx="972">
                  <c:v>76.00515</c:v>
                </c:pt>
                <c:pt idx="973">
                  <c:v>80.738190000000003</c:v>
                </c:pt>
                <c:pt idx="974">
                  <c:v>83.811959999999999</c:v>
                </c:pt>
                <c:pt idx="975">
                  <c:v>84.808229999999995</c:v>
                </c:pt>
                <c:pt idx="976">
                  <c:v>85.944090000000003</c:v>
                </c:pt>
                <c:pt idx="977">
                  <c:v>88.211460000000002</c:v>
                </c:pt>
                <c:pt idx="978">
                  <c:v>91.129710000000003</c:v>
                </c:pt>
                <c:pt idx="979">
                  <c:v>92.985020000000006</c:v>
                </c:pt>
                <c:pt idx="980">
                  <c:v>93.079279999999997</c:v>
                </c:pt>
                <c:pt idx="981">
                  <c:v>95.521469999999994</c:v>
                </c:pt>
                <c:pt idx="982">
                  <c:v>97.91337</c:v>
                </c:pt>
                <c:pt idx="983">
                  <c:v>94.835949999999997</c:v>
                </c:pt>
                <c:pt idx="984">
                  <c:v>92.795730000000006</c:v>
                </c:pt>
                <c:pt idx="985">
                  <c:v>91.844679999999997</c:v>
                </c:pt>
                <c:pt idx="986">
                  <c:v>96.789000000000001</c:v>
                </c:pt>
                <c:pt idx="987">
                  <c:v>96.758470000000003</c:v>
                </c:pt>
                <c:pt idx="988">
                  <c:v>93.453810000000004</c:v>
                </c:pt>
                <c:pt idx="989">
                  <c:v>92.80471</c:v>
                </c:pt>
                <c:pt idx="990">
                  <c:v>89.435720000000003</c:v>
                </c:pt>
                <c:pt idx="991">
                  <c:v>87.880390000000006</c:v>
                </c:pt>
                <c:pt idx="992">
                  <c:v>88.484260000000006</c:v>
                </c:pt>
                <c:pt idx="993">
                  <c:v>86.463539999999995</c:v>
                </c:pt>
                <c:pt idx="994">
                  <c:v>83.645390000000006</c:v>
                </c:pt>
                <c:pt idx="995">
                  <c:v>82.454239999999999</c:v>
                </c:pt>
                <c:pt idx="996">
                  <c:v>85.752340000000004</c:v>
                </c:pt>
                <c:pt idx="997">
                  <c:v>86.674629999999993</c:v>
                </c:pt>
                <c:pt idx="998">
                  <c:v>86.177520000000001</c:v>
                </c:pt>
                <c:pt idx="999">
                  <c:v>86.956490000000002</c:v>
                </c:pt>
                <c:pt idx="1000">
                  <c:v>85.155749999999998</c:v>
                </c:pt>
                <c:pt idx="1001">
                  <c:v>85.951800000000006</c:v>
                </c:pt>
                <c:pt idx="1002">
                  <c:v>86.166809999999998</c:v>
                </c:pt>
                <c:pt idx="1003">
                  <c:v>87.785139999999998</c:v>
                </c:pt>
                <c:pt idx="1004">
                  <c:v>90.628749999999997</c:v>
                </c:pt>
                <c:pt idx="1005">
                  <c:v>89.816890000000001</c:v>
                </c:pt>
                <c:pt idx="1006">
                  <c:v>87.851060000000004</c:v>
                </c:pt>
                <c:pt idx="1007">
                  <c:v>89.351330000000004</c:v>
                </c:pt>
                <c:pt idx="1008">
                  <c:v>91.75273</c:v>
                </c:pt>
                <c:pt idx="1009">
                  <c:v>92.313239999999993</c:v>
                </c:pt>
                <c:pt idx="1010">
                  <c:v>92.320679999999996</c:v>
                </c:pt>
                <c:pt idx="1011">
                  <c:v>89.13597</c:v>
                </c:pt>
                <c:pt idx="1012">
                  <c:v>91.557730000000006</c:v>
                </c:pt>
                <c:pt idx="1013">
                  <c:v>91.986689999999996</c:v>
                </c:pt>
                <c:pt idx="1014">
                  <c:v>90.861519999999999</c:v>
                </c:pt>
                <c:pt idx="1015">
                  <c:v>89.902749999999997</c:v>
                </c:pt>
                <c:pt idx="1016">
                  <c:v>89.42398</c:v>
                </c:pt>
                <c:pt idx="1017">
                  <c:v>89.486599999999996</c:v>
                </c:pt>
                <c:pt idx="1018">
                  <c:v>89.571330000000003</c:v>
                </c:pt>
                <c:pt idx="1019">
                  <c:v>90.10772</c:v>
                </c:pt>
                <c:pt idx="1020">
                  <c:v>91.013750000000002</c:v>
                </c:pt>
                <c:pt idx="1021">
                  <c:v>96.070269999999994</c:v>
                </c:pt>
                <c:pt idx="1022">
                  <c:v>97.287490000000005</c:v>
                </c:pt>
                <c:pt idx="1023">
                  <c:v>94.020600000000002</c:v>
                </c:pt>
                <c:pt idx="1024">
                  <c:v>90.313779999999994</c:v>
                </c:pt>
                <c:pt idx="1025">
                  <c:v>91.794989999999999</c:v>
                </c:pt>
                <c:pt idx="1026">
                  <c:v>95.093540000000004</c:v>
                </c:pt>
                <c:pt idx="1027">
                  <c:v>93.934259999999995</c:v>
                </c:pt>
                <c:pt idx="1028">
                  <c:v>96.617769999999993</c:v>
                </c:pt>
                <c:pt idx="1029">
                  <c:v>96.916340000000005</c:v>
                </c:pt>
                <c:pt idx="1030">
                  <c:v>94.452619999999996</c:v>
                </c:pt>
                <c:pt idx="1031">
                  <c:v>90.945660000000004</c:v>
                </c:pt>
                <c:pt idx="1032">
                  <c:v>88.176329999999993</c:v>
                </c:pt>
                <c:pt idx="1033">
                  <c:v>87.221990000000005</c:v>
                </c:pt>
                <c:pt idx="1034">
                  <c:v>86.052999999999997</c:v>
                </c:pt>
                <c:pt idx="1035">
                  <c:v>85.288210000000007</c:v>
                </c:pt>
                <c:pt idx="1036">
                  <c:v>82.447410000000005</c:v>
                </c:pt>
                <c:pt idx="1037">
                  <c:v>77.906549999999996</c:v>
                </c:pt>
                <c:pt idx="1038">
                  <c:v>74.042490000000001</c:v>
                </c:pt>
                <c:pt idx="1039">
                  <c:v>74.799899999999994</c:v>
                </c:pt>
                <c:pt idx="1040">
                  <c:v>72.808490000000006</c:v>
                </c:pt>
                <c:pt idx="1041">
                  <c:v>69.372439999999997</c:v>
                </c:pt>
                <c:pt idx="1042">
                  <c:v>66.423689999999993</c:v>
                </c:pt>
                <c:pt idx="1043">
                  <c:v>64.716049999999996</c:v>
                </c:pt>
                <c:pt idx="1044">
                  <c:v>64.452680000000001</c:v>
                </c:pt>
                <c:pt idx="1045">
                  <c:v>65.238050000000001</c:v>
                </c:pt>
                <c:pt idx="1046">
                  <c:v>63.72898</c:v>
                </c:pt>
                <c:pt idx="1047">
                  <c:v>63.331530000000001</c:v>
                </c:pt>
                <c:pt idx="1048">
                  <c:v>63.746450000000003</c:v>
                </c:pt>
                <c:pt idx="1049">
                  <c:v>64.700699999999998</c:v>
                </c:pt>
                <c:pt idx="1050">
                  <c:v>66.909530000000004</c:v>
                </c:pt>
                <c:pt idx="1051">
                  <c:v>66.512919999999994</c:v>
                </c:pt>
                <c:pt idx="1052">
                  <c:v>66.147589999999994</c:v>
                </c:pt>
                <c:pt idx="1053">
                  <c:v>71.064220000000006</c:v>
                </c:pt>
                <c:pt idx="1054">
                  <c:v>72.46011</c:v>
                </c:pt>
                <c:pt idx="1055">
                  <c:v>72.947599999999994</c:v>
                </c:pt>
                <c:pt idx="1056">
                  <c:v>74.051860000000005</c:v>
                </c:pt>
                <c:pt idx="1057">
                  <c:v>74.080520000000007</c:v>
                </c:pt>
                <c:pt idx="1058">
                  <c:v>75.28613</c:v>
                </c:pt>
                <c:pt idx="1059">
                  <c:v>73.849230000000006</c:v>
                </c:pt>
                <c:pt idx="1060">
                  <c:v>72.918379999999999</c:v>
                </c:pt>
                <c:pt idx="1061">
                  <c:v>71.158860000000004</c:v>
                </c:pt>
                <c:pt idx="1062">
                  <c:v>70.988659999999996</c:v>
                </c:pt>
                <c:pt idx="1063">
                  <c:v>72.886319999999998</c:v>
                </c:pt>
                <c:pt idx="1064">
                  <c:v>69.236320000000006</c:v>
                </c:pt>
                <c:pt idx="1065">
                  <c:v>67.229979999999998</c:v>
                </c:pt>
                <c:pt idx="1066">
                  <c:v>64.117859999999993</c:v>
                </c:pt>
                <c:pt idx="1067">
                  <c:v>61.495310000000003</c:v>
                </c:pt>
                <c:pt idx="1068">
                  <c:v>59.061030000000002</c:v>
                </c:pt>
                <c:pt idx="1069">
                  <c:v>57.834099999999999</c:v>
                </c:pt>
                <c:pt idx="1070">
                  <c:v>56.141240000000003</c:v>
                </c:pt>
                <c:pt idx="1071">
                  <c:v>55.513930000000002</c:v>
                </c:pt>
                <c:pt idx="1072">
                  <c:v>55.486460000000001</c:v>
                </c:pt>
                <c:pt idx="1073">
                  <c:v>54.188229999999997</c:v>
                </c:pt>
                <c:pt idx="1074">
                  <c:v>57.00094</c:v>
                </c:pt>
                <c:pt idx="1075">
                  <c:v>57.427779999999998</c:v>
                </c:pt>
                <c:pt idx="1076">
                  <c:v>57.089599999999997</c:v>
                </c:pt>
                <c:pt idx="1077">
                  <c:v>58.048099999999998</c:v>
                </c:pt>
                <c:pt idx="1078">
                  <c:v>59.379840000000002</c:v>
                </c:pt>
                <c:pt idx="1079">
                  <c:v>61.47804</c:v>
                </c:pt>
                <c:pt idx="1080">
                  <c:v>65.240160000000003</c:v>
                </c:pt>
                <c:pt idx="1081">
                  <c:v>70.623620000000003</c:v>
                </c:pt>
                <c:pt idx="1082">
                  <c:v>72.563130000000001</c:v>
                </c:pt>
                <c:pt idx="1083">
                  <c:v>74.951440000000005</c:v>
                </c:pt>
                <c:pt idx="1084">
                  <c:v>76.694460000000007</c:v>
                </c:pt>
                <c:pt idx="1085">
                  <c:v>77.087329999999994</c:v>
                </c:pt>
                <c:pt idx="1086">
                  <c:v>78.760959999999997</c:v>
                </c:pt>
                <c:pt idx="1087">
                  <c:v>79.204710000000006</c:v>
                </c:pt>
                <c:pt idx="1088">
                  <c:v>80.409620000000004</c:v>
                </c:pt>
                <c:pt idx="1089">
                  <c:v>78.715999999999994</c:v>
                </c:pt>
                <c:pt idx="1090">
                  <c:v>76.157730000000001</c:v>
                </c:pt>
                <c:pt idx="1091">
                  <c:v>73.705010000000001</c:v>
                </c:pt>
                <c:pt idx="1092">
                  <c:v>69.623360000000005</c:v>
                </c:pt>
                <c:pt idx="1093">
                  <c:v>67.232609999999994</c:v>
                </c:pt>
                <c:pt idx="1094">
                  <c:v>66.816540000000003</c:v>
                </c:pt>
                <c:pt idx="1095">
                  <c:v>62.202240000000003</c:v>
                </c:pt>
                <c:pt idx="1096">
                  <c:v>58.463259999999998</c:v>
                </c:pt>
                <c:pt idx="1097">
                  <c:v>55.361899999999999</c:v>
                </c:pt>
                <c:pt idx="1098">
                  <c:v>52.954149999999998</c:v>
                </c:pt>
                <c:pt idx="1099">
                  <c:v>50.750459999999997</c:v>
                </c:pt>
                <c:pt idx="1100">
                  <c:v>48.553550000000001</c:v>
                </c:pt>
                <c:pt idx="1101">
                  <c:v>49.96754</c:v>
                </c:pt>
                <c:pt idx="1102">
                  <c:v>47.340519999999998</c:v>
                </c:pt>
                <c:pt idx="1103">
                  <c:v>45.371690000000001</c:v>
                </c:pt>
                <c:pt idx="1104">
                  <c:v>43.58961</c:v>
                </c:pt>
                <c:pt idx="1105">
                  <c:v>43.141669999999998</c:v>
                </c:pt>
                <c:pt idx="1106">
                  <c:v>41.659689999999998</c:v>
                </c:pt>
                <c:pt idx="1107">
                  <c:v>41.86345</c:v>
                </c:pt>
                <c:pt idx="1108">
                  <c:v>41.57593</c:v>
                </c:pt>
                <c:pt idx="1109">
                  <c:v>40.253349999999998</c:v>
                </c:pt>
                <c:pt idx="1110">
                  <c:v>39.431199999999997</c:v>
                </c:pt>
                <c:pt idx="1111">
                  <c:v>39.272629999999999</c:v>
                </c:pt>
                <c:pt idx="1112">
                  <c:v>38.378410000000002</c:v>
                </c:pt>
                <c:pt idx="1113">
                  <c:v>38.067120000000003</c:v>
                </c:pt>
                <c:pt idx="1114">
                  <c:v>37.676969999999997</c:v>
                </c:pt>
                <c:pt idx="1115">
                  <c:v>39.000929999999997</c:v>
                </c:pt>
                <c:pt idx="1116">
                  <c:v>37.212339999999998</c:v>
                </c:pt>
                <c:pt idx="1117">
                  <c:v>35.708289999999998</c:v>
                </c:pt>
                <c:pt idx="1118">
                  <c:v>35.388809999999999</c:v>
                </c:pt>
                <c:pt idx="1119">
                  <c:v>35.342149999999997</c:v>
                </c:pt>
                <c:pt idx="1120">
                  <c:v>34.540529999999997</c:v>
                </c:pt>
                <c:pt idx="1121">
                  <c:v>34.012689999999999</c:v>
                </c:pt>
                <c:pt idx="1122">
                  <c:v>34.08914</c:v>
                </c:pt>
                <c:pt idx="1123">
                  <c:v>34.563279999999999</c:v>
                </c:pt>
                <c:pt idx="1124">
                  <c:v>34.746650000000002</c:v>
                </c:pt>
                <c:pt idx="1125">
                  <c:v>36.035539999999997</c:v>
                </c:pt>
                <c:pt idx="1126">
                  <c:v>36.082859999999997</c:v>
                </c:pt>
                <c:pt idx="1127">
                  <c:v>37.006500000000003</c:v>
                </c:pt>
                <c:pt idx="1128">
                  <c:v>38.594200000000001</c:v>
                </c:pt>
                <c:pt idx="1129">
                  <c:v>39.941740000000003</c:v>
                </c:pt>
                <c:pt idx="1130">
                  <c:v>40.9968</c:v>
                </c:pt>
                <c:pt idx="1131">
                  <c:v>42.269680000000001</c:v>
                </c:pt>
                <c:pt idx="1132">
                  <c:v>44.158059999999999</c:v>
                </c:pt>
                <c:pt idx="1133">
                  <c:v>45.139940000000003</c:v>
                </c:pt>
                <c:pt idx="1134">
                  <c:v>47.026859999999999</c:v>
                </c:pt>
                <c:pt idx="1135">
                  <c:v>48.522260000000003</c:v>
                </c:pt>
                <c:pt idx="1136">
                  <c:v>49.096890000000002</c:v>
                </c:pt>
                <c:pt idx="1137">
                  <c:v>53.649290000000001</c:v>
                </c:pt>
                <c:pt idx="1138">
                  <c:v>53.981630000000003</c:v>
                </c:pt>
                <c:pt idx="1139">
                  <c:v>54.518389999999997</c:v>
                </c:pt>
                <c:pt idx="1140">
                  <c:v>56.113840000000003</c:v>
                </c:pt>
                <c:pt idx="1141">
                  <c:v>56.946100000000001</c:v>
                </c:pt>
                <c:pt idx="1142">
                  <c:v>58.056519999999999</c:v>
                </c:pt>
                <c:pt idx="1143">
                  <c:v>63.503839999999997</c:v>
                </c:pt>
                <c:pt idx="1144">
                  <c:v>65.090109999999996</c:v>
                </c:pt>
                <c:pt idx="1145">
                  <c:v>65.644149999999996</c:v>
                </c:pt>
                <c:pt idx="1146">
                  <c:v>67.090190000000007</c:v>
                </c:pt>
                <c:pt idx="1147">
                  <c:v>69.814239999999998</c:v>
                </c:pt>
                <c:pt idx="1148">
                  <c:v>73.143879999999996</c:v>
                </c:pt>
                <c:pt idx="1149">
                  <c:v>76.502210000000005</c:v>
                </c:pt>
                <c:pt idx="1150">
                  <c:v>78.735029999999995</c:v>
                </c:pt>
                <c:pt idx="1151">
                  <c:v>83.708010000000002</c:v>
                </c:pt>
                <c:pt idx="1152">
                  <c:v>84.677099999999996</c:v>
                </c:pt>
                <c:pt idx="1153">
                  <c:v>83.499139999999997</c:v>
                </c:pt>
                <c:pt idx="1154">
                  <c:v>80.249809999999997</c:v>
                </c:pt>
                <c:pt idx="1155">
                  <c:v>80.793049999999994</c:v>
                </c:pt>
                <c:pt idx="1156">
                  <c:v>77.949619999999996</c:v>
                </c:pt>
                <c:pt idx="1157">
                  <c:v>77.861360000000005</c:v>
                </c:pt>
                <c:pt idx="1158">
                  <c:v>77.632040000000003</c:v>
                </c:pt>
                <c:pt idx="1159">
                  <c:v>72.458439999999996</c:v>
                </c:pt>
                <c:pt idx="1160">
                  <c:v>67.131450000000001</c:v>
                </c:pt>
                <c:pt idx="1161">
                  <c:v>64.058679999999995</c:v>
                </c:pt>
                <c:pt idx="1162">
                  <c:v>60.464300000000001</c:v>
                </c:pt>
                <c:pt idx="1163">
                  <c:v>59.04063</c:v>
                </c:pt>
                <c:pt idx="1164">
                  <c:v>56.681060000000002</c:v>
                </c:pt>
                <c:pt idx="1165">
                  <c:v>55.283180000000002</c:v>
                </c:pt>
                <c:pt idx="1166">
                  <c:v>57.018000000000001</c:v>
                </c:pt>
                <c:pt idx="1167">
                  <c:v>57.130890000000001</c:v>
                </c:pt>
                <c:pt idx="1168">
                  <c:v>56.514769999999999</c:v>
                </c:pt>
                <c:pt idx="1169">
                  <c:v>55.847149999999999</c:v>
                </c:pt>
                <c:pt idx="1170">
                  <c:v>58.19491</c:v>
                </c:pt>
                <c:pt idx="1171">
                  <c:v>60.731639999999999</c:v>
                </c:pt>
                <c:pt idx="1172">
                  <c:v>63.674709999999997</c:v>
                </c:pt>
                <c:pt idx="1173">
                  <c:v>67.861429999999999</c:v>
                </c:pt>
                <c:pt idx="1174">
                  <c:v>71.218689999999995</c:v>
                </c:pt>
                <c:pt idx="1175">
                  <c:v>74.391099999999994</c:v>
                </c:pt>
                <c:pt idx="1176">
                  <c:v>76.406090000000006</c:v>
                </c:pt>
                <c:pt idx="1177">
                  <c:v>76.469279999999998</c:v>
                </c:pt>
                <c:pt idx="1178">
                  <c:v>76.797129999999996</c:v>
                </c:pt>
                <c:pt idx="1179">
                  <c:v>76.715829999999997</c:v>
                </c:pt>
                <c:pt idx="1180">
                  <c:v>77.207589999999996</c:v>
                </c:pt>
                <c:pt idx="1181">
                  <c:v>77.445819999999998</c:v>
                </c:pt>
                <c:pt idx="1182">
                  <c:v>76.286550000000005</c:v>
                </c:pt>
                <c:pt idx="1183">
                  <c:v>73.181950000000001</c:v>
                </c:pt>
                <c:pt idx="1184">
                  <c:v>71.302700000000002</c:v>
                </c:pt>
                <c:pt idx="1185">
                  <c:v>71.256749999999997</c:v>
                </c:pt>
                <c:pt idx="1186">
                  <c:v>71.130690000000001</c:v>
                </c:pt>
                <c:pt idx="1187">
                  <c:v>69.422300000000007</c:v>
                </c:pt>
                <c:pt idx="1188">
                  <c:v>67.808949999999996</c:v>
                </c:pt>
                <c:pt idx="1189">
                  <c:v>69.643079999999998</c:v>
                </c:pt>
                <c:pt idx="1190">
                  <c:v>76.457480000000004</c:v>
                </c:pt>
                <c:pt idx="1191">
                  <c:v>76.644850000000005</c:v>
                </c:pt>
                <c:pt idx="1192">
                  <c:v>74.874340000000004</c:v>
                </c:pt>
                <c:pt idx="1193">
                  <c:v>72.498000000000005</c:v>
                </c:pt>
                <c:pt idx="1194">
                  <c:v>74.696280000000002</c:v>
                </c:pt>
                <c:pt idx="1195">
                  <c:v>73.31908</c:v>
                </c:pt>
                <c:pt idx="1196">
                  <c:v>69.768600000000006</c:v>
                </c:pt>
                <c:pt idx="1197">
                  <c:v>63.67559</c:v>
                </c:pt>
                <c:pt idx="1198">
                  <c:v>59.91216</c:v>
                </c:pt>
                <c:pt idx="1199">
                  <c:v>58.83869</c:v>
                </c:pt>
                <c:pt idx="1200">
                  <c:v>53.485370000000003</c:v>
                </c:pt>
                <c:pt idx="1201">
                  <c:v>45.652439999999999</c:v>
                </c:pt>
                <c:pt idx="1202">
                  <c:v>40.406390000000002</c:v>
                </c:pt>
                <c:pt idx="1203">
                  <c:v>38.551209999999998</c:v>
                </c:pt>
                <c:pt idx="1204">
                  <c:v>38.61918</c:v>
                </c:pt>
                <c:pt idx="1205">
                  <c:v>34.924160000000001</c:v>
                </c:pt>
                <c:pt idx="1206">
                  <c:v>30.824000000000002</c:v>
                </c:pt>
                <c:pt idx="1207">
                  <c:v>29.237010000000001</c:v>
                </c:pt>
                <c:pt idx="1208">
                  <c:v>28.99579</c:v>
                </c:pt>
                <c:pt idx="1209">
                  <c:v>30.199590000000001</c:v>
                </c:pt>
                <c:pt idx="1210">
                  <c:v>31.85877</c:v>
                </c:pt>
                <c:pt idx="1211">
                  <c:v>33.448300000000003</c:v>
                </c:pt>
                <c:pt idx="1212">
                  <c:v>36.789589999999997</c:v>
                </c:pt>
                <c:pt idx="1213">
                  <c:v>39.689259999999997</c:v>
                </c:pt>
                <c:pt idx="1214">
                  <c:v>41.430100000000003</c:v>
                </c:pt>
                <c:pt idx="1215">
                  <c:v>47.35098</c:v>
                </c:pt>
                <c:pt idx="1216">
                  <c:v>54.022660000000002</c:v>
                </c:pt>
                <c:pt idx="1217">
                  <c:v>55.113370000000003</c:v>
                </c:pt>
                <c:pt idx="1218">
                  <c:v>55.451720000000002</c:v>
                </c:pt>
                <c:pt idx="1219">
                  <c:v>54.20346</c:v>
                </c:pt>
                <c:pt idx="1220">
                  <c:v>52.991720000000001</c:v>
                </c:pt>
                <c:pt idx="1221">
                  <c:v>52.792960000000001</c:v>
                </c:pt>
                <c:pt idx="1222">
                  <c:v>53.179589999999997</c:v>
                </c:pt>
                <c:pt idx="1223">
                  <c:v>51.816969999999998</c:v>
                </c:pt>
                <c:pt idx="1224">
                  <c:v>51.019829999999999</c:v>
                </c:pt>
                <c:pt idx="1225">
                  <c:v>45.725560000000002</c:v>
                </c:pt>
                <c:pt idx="1226">
                  <c:v>42.158969999999997</c:v>
                </c:pt>
                <c:pt idx="1227">
                  <c:v>40.06711</c:v>
                </c:pt>
                <c:pt idx="1228">
                  <c:v>39.359180000000002</c:v>
                </c:pt>
                <c:pt idx="1229">
                  <c:v>37.691380000000002</c:v>
                </c:pt>
                <c:pt idx="1230">
                  <c:v>34.949420000000003</c:v>
                </c:pt>
                <c:pt idx="1231">
                  <c:v>32.426940000000002</c:v>
                </c:pt>
                <c:pt idx="1232">
                  <c:v>31.224540000000001</c:v>
                </c:pt>
                <c:pt idx="1233">
                  <c:v>29.334589999999999</c:v>
                </c:pt>
                <c:pt idx="1234">
                  <c:v>27.281860000000002</c:v>
                </c:pt>
                <c:pt idx="1235">
                  <c:v>24.944510000000001</c:v>
                </c:pt>
                <c:pt idx="1236">
                  <c:v>22.810829999999999</c:v>
                </c:pt>
                <c:pt idx="1237">
                  <c:v>20.554649999999999</c:v>
                </c:pt>
                <c:pt idx="1238">
                  <c:v>18.203250000000001</c:v>
                </c:pt>
                <c:pt idx="1239">
                  <c:v>15.80029</c:v>
                </c:pt>
                <c:pt idx="1240">
                  <c:v>13.13442</c:v>
                </c:pt>
                <c:pt idx="1241">
                  <c:v>10.95027</c:v>
                </c:pt>
                <c:pt idx="1242">
                  <c:v>10.003410000000001</c:v>
                </c:pt>
                <c:pt idx="1243">
                  <c:v>9.98813</c:v>
                </c:pt>
                <c:pt idx="1244">
                  <c:v>9.7239799999999992</c:v>
                </c:pt>
                <c:pt idx="1245">
                  <c:v>9.1084599999999991</c:v>
                </c:pt>
                <c:pt idx="1246">
                  <c:v>8.5622500000000006</c:v>
                </c:pt>
                <c:pt idx="1247">
                  <c:v>8.4075399999999991</c:v>
                </c:pt>
                <c:pt idx="1248">
                  <c:v>9.0090299999999992</c:v>
                </c:pt>
                <c:pt idx="1249">
                  <c:v>10.430110000000001</c:v>
                </c:pt>
                <c:pt idx="1250">
                  <c:v>12.331899999999999</c:v>
                </c:pt>
                <c:pt idx="1251">
                  <c:v>14.28736</c:v>
                </c:pt>
                <c:pt idx="1252">
                  <c:v>16.348320000000001</c:v>
                </c:pt>
                <c:pt idx="1253">
                  <c:v>18.942789999999999</c:v>
                </c:pt>
                <c:pt idx="1254">
                  <c:v>22.791820000000001</c:v>
                </c:pt>
                <c:pt idx="1255">
                  <c:v>28.926310000000001</c:v>
                </c:pt>
                <c:pt idx="1256">
                  <c:v>37.654510000000002</c:v>
                </c:pt>
                <c:pt idx="1257">
                  <c:v>46.090350000000001</c:v>
                </c:pt>
                <c:pt idx="1258">
                  <c:v>51.618340000000003</c:v>
                </c:pt>
                <c:pt idx="1259">
                  <c:v>53.422719999999998</c:v>
                </c:pt>
                <c:pt idx="1260">
                  <c:v>50.229979999999998</c:v>
                </c:pt>
                <c:pt idx="1261">
                  <c:v>44.728360000000002</c:v>
                </c:pt>
                <c:pt idx="1262">
                  <c:v>41.36224</c:v>
                </c:pt>
                <c:pt idx="1263">
                  <c:v>40.264749999999999</c:v>
                </c:pt>
                <c:pt idx="1264">
                  <c:v>36.82358</c:v>
                </c:pt>
                <c:pt idx="1265">
                  <c:v>31.18207</c:v>
                </c:pt>
                <c:pt idx="1266">
                  <c:v>25.143630000000002</c:v>
                </c:pt>
                <c:pt idx="1267">
                  <c:v>19.311630000000001</c:v>
                </c:pt>
                <c:pt idx="1268">
                  <c:v>14.789720000000001</c:v>
                </c:pt>
                <c:pt idx="1269">
                  <c:v>11.56432</c:v>
                </c:pt>
                <c:pt idx="1270">
                  <c:v>9.0307700000000004</c:v>
                </c:pt>
                <c:pt idx="1271">
                  <c:v>7.2049500000000002</c:v>
                </c:pt>
                <c:pt idx="1272">
                  <c:v>6.0015599999999996</c:v>
                </c:pt>
                <c:pt idx="1273">
                  <c:v>5.0160299999999998</c:v>
                </c:pt>
                <c:pt idx="1274">
                  <c:v>4.0830500000000001</c:v>
                </c:pt>
                <c:pt idx="1275">
                  <c:v>3.3672</c:v>
                </c:pt>
                <c:pt idx="1276">
                  <c:v>2.7934100000000002</c:v>
                </c:pt>
                <c:pt idx="1277">
                  <c:v>2.39662</c:v>
                </c:pt>
                <c:pt idx="1278">
                  <c:v>2.1061700000000001</c:v>
                </c:pt>
                <c:pt idx="1279">
                  <c:v>1.8647100000000001</c:v>
                </c:pt>
                <c:pt idx="1280">
                  <c:v>1.6760600000000001</c:v>
                </c:pt>
                <c:pt idx="1281">
                  <c:v>1.47302</c:v>
                </c:pt>
                <c:pt idx="1282">
                  <c:v>1.1975199999999999</c:v>
                </c:pt>
                <c:pt idx="1283">
                  <c:v>0.95084000000000002</c:v>
                </c:pt>
                <c:pt idx="1284">
                  <c:v>0.77134999999999998</c:v>
                </c:pt>
                <c:pt idx="1285">
                  <c:v>0.64165000000000005</c:v>
                </c:pt>
                <c:pt idx="1286">
                  <c:v>0.54957999999999996</c:v>
                </c:pt>
                <c:pt idx="1287">
                  <c:v>0.49</c:v>
                </c:pt>
                <c:pt idx="1288">
                  <c:v>0.44719999999999999</c:v>
                </c:pt>
                <c:pt idx="1289">
                  <c:v>0.42732999999999999</c:v>
                </c:pt>
                <c:pt idx="1290">
                  <c:v>0.42043999999999998</c:v>
                </c:pt>
                <c:pt idx="1291">
                  <c:v>0.40107999999999999</c:v>
                </c:pt>
                <c:pt idx="1292">
                  <c:v>0.38729999999999998</c:v>
                </c:pt>
                <c:pt idx="1293">
                  <c:v>0.38351000000000002</c:v>
                </c:pt>
                <c:pt idx="1294">
                  <c:v>0.37762000000000001</c:v>
                </c:pt>
                <c:pt idx="1295">
                  <c:v>0.37223000000000001</c:v>
                </c:pt>
                <c:pt idx="1296">
                  <c:v>0.38105</c:v>
                </c:pt>
                <c:pt idx="1297">
                  <c:v>0.38403999999999999</c:v>
                </c:pt>
                <c:pt idx="1298">
                  <c:v>0.37159999999999999</c:v>
                </c:pt>
                <c:pt idx="1299">
                  <c:v>0.36282999999999999</c:v>
                </c:pt>
                <c:pt idx="1300">
                  <c:v>0.35231000000000001</c:v>
                </c:pt>
                <c:pt idx="1301">
                  <c:v>0.34294000000000002</c:v>
                </c:pt>
                <c:pt idx="1302">
                  <c:v>0.33677000000000001</c:v>
                </c:pt>
                <c:pt idx="1303">
                  <c:v>0.32663999999999999</c:v>
                </c:pt>
                <c:pt idx="1304">
                  <c:v>0.32463999999999998</c:v>
                </c:pt>
                <c:pt idx="1305">
                  <c:v>0.32219999999999999</c:v>
                </c:pt>
                <c:pt idx="1306">
                  <c:v>0.30399999999999999</c:v>
                </c:pt>
                <c:pt idx="1307">
                  <c:v>0.28792000000000001</c:v>
                </c:pt>
                <c:pt idx="1308">
                  <c:v>0.27485999999999999</c:v>
                </c:pt>
                <c:pt idx="1309">
                  <c:v>0.25912000000000002</c:v>
                </c:pt>
                <c:pt idx="1310">
                  <c:v>0.24332000000000001</c:v>
                </c:pt>
                <c:pt idx="1311">
                  <c:v>0.22767999999999999</c:v>
                </c:pt>
                <c:pt idx="1312">
                  <c:v>0.20416999999999999</c:v>
                </c:pt>
                <c:pt idx="1313">
                  <c:v>0.18386</c:v>
                </c:pt>
                <c:pt idx="1314">
                  <c:v>0.16986999999999999</c:v>
                </c:pt>
                <c:pt idx="1315">
                  <c:v>0.15382999999999999</c:v>
                </c:pt>
                <c:pt idx="1316">
                  <c:v>0.13816999999999999</c:v>
                </c:pt>
                <c:pt idx="1317">
                  <c:v>0.12336</c:v>
                </c:pt>
                <c:pt idx="1318">
                  <c:v>0.10846</c:v>
                </c:pt>
                <c:pt idx="1319">
                  <c:v>9.493E-2</c:v>
                </c:pt>
                <c:pt idx="1320">
                  <c:v>8.2680000000000003E-2</c:v>
                </c:pt>
                <c:pt idx="1321">
                  <c:v>7.1059999999999998E-2</c:v>
                </c:pt>
                <c:pt idx="1322">
                  <c:v>5.8860000000000003E-2</c:v>
                </c:pt>
                <c:pt idx="1323">
                  <c:v>4.9079999999999999E-2</c:v>
                </c:pt>
                <c:pt idx="1324">
                  <c:v>4.1459999999999997E-2</c:v>
                </c:pt>
                <c:pt idx="1325">
                  <c:v>3.4479999999999997E-2</c:v>
                </c:pt>
                <c:pt idx="1326">
                  <c:v>2.8209999999999999E-2</c:v>
                </c:pt>
                <c:pt idx="1327">
                  <c:v>2.2769999999999999E-2</c:v>
                </c:pt>
                <c:pt idx="1328">
                  <c:v>1.848E-2</c:v>
                </c:pt>
                <c:pt idx="1329">
                  <c:v>1.5049999999999999E-2</c:v>
                </c:pt>
                <c:pt idx="1330">
                  <c:v>1.252E-2</c:v>
                </c:pt>
                <c:pt idx="1331">
                  <c:v>1.0710000000000001E-2</c:v>
                </c:pt>
                <c:pt idx="1332">
                  <c:v>9.2800000000000001E-3</c:v>
                </c:pt>
                <c:pt idx="1333">
                  <c:v>8.5400000000000007E-3</c:v>
                </c:pt>
                <c:pt idx="1334">
                  <c:v>7.9000000000000008E-3</c:v>
                </c:pt>
                <c:pt idx="1335">
                  <c:v>7.0200000000000002E-3</c:v>
                </c:pt>
                <c:pt idx="1336">
                  <c:v>6.3800000000000003E-3</c:v>
                </c:pt>
                <c:pt idx="1337">
                  <c:v>5.8700000000000002E-3</c:v>
                </c:pt>
                <c:pt idx="1338">
                  <c:v>5.3899999999999998E-3</c:v>
                </c:pt>
                <c:pt idx="1339">
                  <c:v>5.1599999999999997E-3</c:v>
                </c:pt>
                <c:pt idx="1340">
                  <c:v>4.8399999999999997E-3</c:v>
                </c:pt>
                <c:pt idx="1341">
                  <c:v>4.3299999999999996E-3</c:v>
                </c:pt>
                <c:pt idx="1342">
                  <c:v>3.9899999999999996E-3</c:v>
                </c:pt>
                <c:pt idx="1343">
                  <c:v>3.7699999999999999E-3</c:v>
                </c:pt>
                <c:pt idx="1344">
                  <c:v>3.5799999999999998E-3</c:v>
                </c:pt>
                <c:pt idx="1345">
                  <c:v>3.4099999999999998E-3</c:v>
                </c:pt>
                <c:pt idx="1346">
                  <c:v>3.2499999999999999E-3</c:v>
                </c:pt>
                <c:pt idx="1347">
                  <c:v>3.0000000000000001E-3</c:v>
                </c:pt>
                <c:pt idx="1348">
                  <c:v>2.9299999999999999E-3</c:v>
                </c:pt>
                <c:pt idx="1349">
                  <c:v>2.8999999999999998E-3</c:v>
                </c:pt>
                <c:pt idx="1350">
                  <c:v>2.6900000000000001E-3</c:v>
                </c:pt>
                <c:pt idx="1351">
                  <c:v>2.7799999999999999E-3</c:v>
                </c:pt>
                <c:pt idx="1352">
                  <c:v>2.7899999999999999E-3</c:v>
                </c:pt>
                <c:pt idx="1353">
                  <c:v>2.6800000000000001E-3</c:v>
                </c:pt>
                <c:pt idx="1354">
                  <c:v>2.7499999999999998E-3</c:v>
                </c:pt>
                <c:pt idx="1355">
                  <c:v>2.81E-3</c:v>
                </c:pt>
                <c:pt idx="1356">
                  <c:v>2.7899999999999999E-3</c:v>
                </c:pt>
                <c:pt idx="1357">
                  <c:v>2.8999999999999998E-3</c:v>
                </c:pt>
                <c:pt idx="1358">
                  <c:v>3.0100000000000001E-3</c:v>
                </c:pt>
                <c:pt idx="1359">
                  <c:v>2.98E-3</c:v>
                </c:pt>
                <c:pt idx="1360">
                  <c:v>3.15E-3</c:v>
                </c:pt>
                <c:pt idx="1361">
                  <c:v>3.3E-3</c:v>
                </c:pt>
                <c:pt idx="1362">
                  <c:v>3.1199999999999999E-3</c:v>
                </c:pt>
                <c:pt idx="1363">
                  <c:v>3.2100000000000002E-3</c:v>
                </c:pt>
                <c:pt idx="1364">
                  <c:v>3.3600000000000001E-3</c:v>
                </c:pt>
                <c:pt idx="1365">
                  <c:v>3.3999999999999998E-3</c:v>
                </c:pt>
                <c:pt idx="1366">
                  <c:v>3.5300000000000002E-3</c:v>
                </c:pt>
                <c:pt idx="1367">
                  <c:v>3.62E-3</c:v>
                </c:pt>
                <c:pt idx="1368">
                  <c:v>3.5500000000000002E-3</c:v>
                </c:pt>
                <c:pt idx="1369">
                  <c:v>3.5899999999999999E-3</c:v>
                </c:pt>
                <c:pt idx="1370">
                  <c:v>3.5799999999999998E-3</c:v>
                </c:pt>
                <c:pt idx="1371">
                  <c:v>3.3899999999999998E-3</c:v>
                </c:pt>
                <c:pt idx="1372">
                  <c:v>3.48E-3</c:v>
                </c:pt>
                <c:pt idx="1373">
                  <c:v>3.4099999999999998E-3</c:v>
                </c:pt>
                <c:pt idx="1374">
                  <c:v>3.2200000000000002E-3</c:v>
                </c:pt>
                <c:pt idx="1375">
                  <c:v>3.1900000000000001E-3</c:v>
                </c:pt>
                <c:pt idx="1376">
                  <c:v>3.1900000000000001E-3</c:v>
                </c:pt>
                <c:pt idx="1377">
                  <c:v>3.0699999999999998E-3</c:v>
                </c:pt>
                <c:pt idx="1378">
                  <c:v>2.8600000000000001E-3</c:v>
                </c:pt>
                <c:pt idx="1379">
                  <c:v>2.5999999999999999E-3</c:v>
                </c:pt>
                <c:pt idx="1380">
                  <c:v>2.32E-3</c:v>
                </c:pt>
                <c:pt idx="1381">
                  <c:v>2.2000000000000001E-3</c:v>
                </c:pt>
                <c:pt idx="1382">
                  <c:v>2.1199999999999999E-3</c:v>
                </c:pt>
                <c:pt idx="1383">
                  <c:v>1.8400000000000001E-3</c:v>
                </c:pt>
                <c:pt idx="1384">
                  <c:v>1.75E-3</c:v>
                </c:pt>
                <c:pt idx="1385">
                  <c:v>1.5200000000000001E-3</c:v>
                </c:pt>
                <c:pt idx="1386">
                  <c:v>1.32E-3</c:v>
                </c:pt>
                <c:pt idx="1387">
                  <c:v>1.17E-3</c:v>
                </c:pt>
                <c:pt idx="1388">
                  <c:v>1.16E-3</c:v>
                </c:pt>
                <c:pt idx="1389" formatCode="0.00E+00">
                  <c:v>9.3059100000000004E-4</c:v>
                </c:pt>
                <c:pt idx="1390" formatCode="0.00E+00">
                  <c:v>8.4757300000000001E-4</c:v>
                </c:pt>
                <c:pt idx="1391" formatCode="0.00E+00">
                  <c:v>8.1435899999999996E-4</c:v>
                </c:pt>
                <c:pt idx="1392" formatCode="0.00E+00">
                  <c:v>6.2238899999999999E-4</c:v>
                </c:pt>
                <c:pt idx="1393" formatCode="0.00E+00">
                  <c:v>5.5858700000000004E-4</c:v>
                </c:pt>
                <c:pt idx="1394" formatCode="0.00E+00">
                  <c:v>5.2310799999999999E-4</c:v>
                </c:pt>
                <c:pt idx="1395" formatCode="0.00E+00">
                  <c:v>3.3630599999999997E-4</c:v>
                </c:pt>
                <c:pt idx="1396" formatCode="0.00E+00">
                  <c:v>4.3583800000000002E-4</c:v>
                </c:pt>
                <c:pt idx="1397" formatCode="0.00E+00">
                  <c:v>3.8635900000000002E-4</c:v>
                </c:pt>
                <c:pt idx="1398" formatCode="0.00E+00">
                  <c:v>2.5726299999999998E-4</c:v>
                </c:pt>
                <c:pt idx="1399" formatCode="0.00E+00">
                  <c:v>3.26977E-4</c:v>
                </c:pt>
                <c:pt idx="1400" formatCode="0.00E+00">
                  <c:v>3.0855599999999998E-4</c:v>
                </c:pt>
                <c:pt idx="1401" formatCode="0.00E+00">
                  <c:v>1.6729000000000001E-4</c:v>
                </c:pt>
                <c:pt idx="1402" formatCode="0.00E+00">
                  <c:v>3.09122E-4</c:v>
                </c:pt>
                <c:pt idx="1403" formatCode="0.00E+00">
                  <c:v>2.22752E-4</c:v>
                </c:pt>
                <c:pt idx="1404" formatCode="0.00E+00">
                  <c:v>1.5866900000000001E-4</c:v>
                </c:pt>
                <c:pt idx="1405" formatCode="0.00E+00">
                  <c:v>2.4576399999999999E-4</c:v>
                </c:pt>
                <c:pt idx="1406" formatCode="0.00E+00">
                  <c:v>2.9108600000000002E-4</c:v>
                </c:pt>
                <c:pt idx="1407" formatCode="0.00E+00">
                  <c:v>2.1504599999999999E-4</c:v>
                </c:pt>
                <c:pt idx="1408" formatCode="0.00E+00">
                  <c:v>3.1770799999999999E-4</c:v>
                </c:pt>
                <c:pt idx="1409" formatCode="0.00E+00">
                  <c:v>3.3281199999999998E-4</c:v>
                </c:pt>
                <c:pt idx="1410" formatCode="0.00E+00">
                  <c:v>1.3421900000000001E-4</c:v>
                </c:pt>
                <c:pt idx="1411" formatCode="0.00E+00">
                  <c:v>3.0350700000000001E-4</c:v>
                </c:pt>
                <c:pt idx="1412" formatCode="0.00E+00">
                  <c:v>2.9120399999999999E-4</c:v>
                </c:pt>
                <c:pt idx="1413" formatCode="0.00E+00">
                  <c:v>2.4727400000000002E-4</c:v>
                </c:pt>
                <c:pt idx="1414" formatCode="0.00E+00">
                  <c:v>2.7434200000000001E-4</c:v>
                </c:pt>
                <c:pt idx="1415" formatCode="0.00E+00">
                  <c:v>3.0677100000000001E-4</c:v>
                </c:pt>
                <c:pt idx="1416" formatCode="0.00E+00">
                  <c:v>3.06743E-4</c:v>
                </c:pt>
                <c:pt idx="1417" formatCode="0.00E+00">
                  <c:v>3.7057399999999998E-4</c:v>
                </c:pt>
                <c:pt idx="1418" formatCode="0.00E+00">
                  <c:v>4.2463899999999998E-4</c:v>
                </c:pt>
                <c:pt idx="1419" formatCode="0.00E+00">
                  <c:v>3.9534800000000001E-4</c:v>
                </c:pt>
                <c:pt idx="1420" formatCode="0.00E+00">
                  <c:v>3.6678399999999999E-4</c:v>
                </c:pt>
                <c:pt idx="1421" formatCode="0.00E+00">
                  <c:v>4.2677900000000001E-4</c:v>
                </c:pt>
                <c:pt idx="1422" formatCode="0.00E+00">
                  <c:v>4.2757199999999998E-4</c:v>
                </c:pt>
                <c:pt idx="1423" formatCode="0.00E+00">
                  <c:v>4.1882900000000001E-4</c:v>
                </c:pt>
                <c:pt idx="1424" formatCode="0.00E+00">
                  <c:v>4.50817E-4</c:v>
                </c:pt>
                <c:pt idx="1425" formatCode="0.00E+00">
                  <c:v>3.9228700000000001E-4</c:v>
                </c:pt>
                <c:pt idx="1426" formatCode="0.00E+00">
                  <c:v>4.13795E-4</c:v>
                </c:pt>
                <c:pt idx="1427" formatCode="0.00E+00">
                  <c:v>5.1287999999999995E-4</c:v>
                </c:pt>
                <c:pt idx="1428" formatCode="0.00E+00">
                  <c:v>3.6968E-4</c:v>
                </c:pt>
                <c:pt idx="1429" formatCode="0.00E+00">
                  <c:v>4.1956200000000001E-4</c:v>
                </c:pt>
                <c:pt idx="1430" formatCode="0.00E+00">
                  <c:v>4.8952299999999995E-4</c:v>
                </c:pt>
                <c:pt idx="1431" formatCode="0.00E+00">
                  <c:v>3.4664199999999998E-4</c:v>
                </c:pt>
                <c:pt idx="1432" formatCode="0.00E+00">
                  <c:v>3.9853600000000001E-4</c:v>
                </c:pt>
                <c:pt idx="1433" formatCode="0.00E+00">
                  <c:v>4.8797000000000001E-4</c:v>
                </c:pt>
                <c:pt idx="1434" formatCode="0.00E+00">
                  <c:v>2.7083000000000001E-4</c:v>
                </c:pt>
                <c:pt idx="1435" formatCode="0.00E+00">
                  <c:v>3.3545200000000003E-4</c:v>
                </c:pt>
                <c:pt idx="1436" formatCode="0.00E+00">
                  <c:v>2.7074400000000001E-4</c:v>
                </c:pt>
                <c:pt idx="1437" formatCode="0.00E+00">
                  <c:v>2.8649699999999998E-4</c:v>
                </c:pt>
                <c:pt idx="1438" formatCode="0.00E+00">
                  <c:v>3.3040700000000001E-4</c:v>
                </c:pt>
                <c:pt idx="1439" formatCode="0.00E+00">
                  <c:v>2.4777399999999998E-4</c:v>
                </c:pt>
                <c:pt idx="1440" formatCode="0.00E+00">
                  <c:v>1.70199E-4</c:v>
                </c:pt>
                <c:pt idx="1441" formatCode="0.00E+00">
                  <c:v>2.4562100000000001E-4</c:v>
                </c:pt>
                <c:pt idx="1442" formatCode="0.00E+00">
                  <c:v>2.3819499999999999E-4</c:v>
                </c:pt>
                <c:pt idx="1443" formatCode="0.00E+00">
                  <c:v>6.4809799999999997E-5</c:v>
                </c:pt>
                <c:pt idx="1444" formatCode="0.00E+00">
                  <c:v>1.4548299999999999E-4</c:v>
                </c:pt>
                <c:pt idx="1445" formatCode="0.00E+00">
                  <c:v>2.9352799999999999E-4</c:v>
                </c:pt>
                <c:pt idx="1446" formatCode="0.00E+00">
                  <c:v>9.0821400000000004E-5</c:v>
                </c:pt>
                <c:pt idx="1447" formatCode="0.00E+00">
                  <c:v>9.6463299999999995E-5</c:v>
                </c:pt>
                <c:pt idx="1448" formatCode="0.00E+00">
                  <c:v>2.3605100000000001E-4</c:v>
                </c:pt>
                <c:pt idx="1449" formatCode="0.00E+00">
                  <c:v>9.7176700000000001E-5</c:v>
                </c:pt>
                <c:pt idx="1450" formatCode="0.00E+00">
                  <c:v>1.12557E-4</c:v>
                </c:pt>
                <c:pt idx="1451" formatCode="0.00E+00">
                  <c:v>1.13609E-4</c:v>
                </c:pt>
                <c:pt idx="1452" formatCode="0.00E+00">
                  <c:v>6.7573100000000005E-5</c:v>
                </c:pt>
                <c:pt idx="1453" formatCode="0.00E+00">
                  <c:v>2.5412700000000001E-5</c:v>
                </c:pt>
                <c:pt idx="1454" formatCode="0.00E+00">
                  <c:v>9.77852E-5</c:v>
                </c:pt>
                <c:pt idx="1455" formatCode="0.00E+00">
                  <c:v>1.4501199999999999E-5</c:v>
                </c:pt>
                <c:pt idx="1456" formatCode="0.00E+00">
                  <c:v>4.0857299999999999E-5</c:v>
                </c:pt>
                <c:pt idx="1457" formatCode="0.00E+00">
                  <c:v>1.45234E-4</c:v>
                </c:pt>
                <c:pt idx="1458" formatCode="0.00E+00">
                  <c:v>9.1625400000000005E-5</c:v>
                </c:pt>
                <c:pt idx="1459" formatCode="0.00E+00">
                  <c:v>1.5061600000000001E-4</c:v>
                </c:pt>
                <c:pt idx="1460" formatCode="0.00E+00">
                  <c:v>1.3914099999999999E-4</c:v>
                </c:pt>
                <c:pt idx="1461" formatCode="0.00E+00">
                  <c:v>1.3992400000000001E-4</c:v>
                </c:pt>
                <c:pt idx="1462" formatCode="0.00E+00">
                  <c:v>5.85809E-5</c:v>
                </c:pt>
                <c:pt idx="1463" formatCode="0.00E+00">
                  <c:v>1.13622E-4</c:v>
                </c:pt>
                <c:pt idx="1464" formatCode="0.00E+00">
                  <c:v>1.3920800000000001E-4</c:v>
                </c:pt>
                <c:pt idx="1465" formatCode="0.00E+00">
                  <c:v>1.64675E-4</c:v>
                </c:pt>
                <c:pt idx="1466" formatCode="0.00E+00">
                  <c:v>2.00485E-4</c:v>
                </c:pt>
                <c:pt idx="1467" formatCode="0.00E+00">
                  <c:v>3.8463500000000002E-5</c:v>
                </c:pt>
                <c:pt idx="1468" formatCode="0.00E+00">
                  <c:v>1.72807E-4</c:v>
                </c:pt>
                <c:pt idx="1469" formatCode="0.00E+00">
                  <c:v>1.9711300000000001E-4</c:v>
                </c:pt>
                <c:pt idx="1470" formatCode="0.00E+00">
                  <c:v>6.7201500000000004E-5</c:v>
                </c:pt>
                <c:pt idx="1471" formatCode="0.00E+00">
                  <c:v>1.4184399999999999E-4</c:v>
                </c:pt>
                <c:pt idx="1472" formatCode="0.00E+00">
                  <c:v>6.5478699999999994E-5</c:v>
                </c:pt>
                <c:pt idx="1473" formatCode="0.00E+00">
                  <c:v>2.95362E-5</c:v>
                </c:pt>
                <c:pt idx="1474" formatCode="0.00E+00">
                  <c:v>7.1298399999999995E-5</c:v>
                </c:pt>
                <c:pt idx="1475" formatCode="0.00E+00">
                  <c:v>3.2330899999999999E-5</c:v>
                </c:pt>
                <c:pt idx="1476" formatCode="0.00E+00">
                  <c:v>2.12692E-5</c:v>
                </c:pt>
                <c:pt idx="1477" formatCode="0.00E+00">
                  <c:v>2.0448100000000002E-5</c:v>
                </c:pt>
                <c:pt idx="1478" formatCode="0.00E+00">
                  <c:v>9.9782400000000002E-5</c:v>
                </c:pt>
                <c:pt idx="1479" formatCode="0.00E+00">
                  <c:v>3.7730000000000001E-6</c:v>
                </c:pt>
                <c:pt idx="1480" formatCode="0.00E+00">
                  <c:v>5.38278E-5</c:v>
                </c:pt>
                <c:pt idx="1481" formatCode="0.00E+00">
                  <c:v>1.75641E-5</c:v>
                </c:pt>
                <c:pt idx="1482" formatCode="0.00E+00">
                  <c:v>4.9281899999999998E-6</c:v>
                </c:pt>
                <c:pt idx="1483" formatCode="0.00E+00">
                  <c:v>3.4462000000000001E-6</c:v>
                </c:pt>
                <c:pt idx="1484" formatCode="0.00E+00">
                  <c:v>6.0059700000000002E-6</c:v>
                </c:pt>
                <c:pt idx="1485" formatCode="0.00E+00">
                  <c:v>4.0277000000000004E-6</c:v>
                </c:pt>
                <c:pt idx="1486" formatCode="0.00E+00">
                  <c:v>3.1748399999999999E-6</c:v>
                </c:pt>
                <c:pt idx="1487" formatCode="0.00E+00">
                  <c:v>3.1629100000000001E-6</c:v>
                </c:pt>
                <c:pt idx="1488" formatCode="0.00E+00">
                  <c:v>3.16237E-6</c:v>
                </c:pt>
                <c:pt idx="1489" formatCode="0.00E+00">
                  <c:v>3.16234E-6</c:v>
                </c:pt>
                <c:pt idx="1490" formatCode="0.00E+00">
                  <c:v>3.1624399999999998E-6</c:v>
                </c:pt>
                <c:pt idx="1491" formatCode="0.00E+00">
                  <c:v>3.16593E-6</c:v>
                </c:pt>
                <c:pt idx="1492" formatCode="0.00E+00">
                  <c:v>3.23833E-6</c:v>
                </c:pt>
                <c:pt idx="1493" formatCode="0.00E+00">
                  <c:v>1.1125799999999999E-5</c:v>
                </c:pt>
                <c:pt idx="1494" formatCode="0.00E+00">
                  <c:v>3.4633500000000001E-6</c:v>
                </c:pt>
                <c:pt idx="1495" formatCode="0.00E+00">
                  <c:v>4.7246499999999997E-6</c:v>
                </c:pt>
                <c:pt idx="1496" formatCode="0.00E+00">
                  <c:v>2.8245499999999999E-5</c:v>
                </c:pt>
                <c:pt idx="1497" formatCode="0.00E+00">
                  <c:v>4.0419799999999999E-6</c:v>
                </c:pt>
                <c:pt idx="1498" formatCode="0.00E+00">
                  <c:v>3.3724399999999999E-6</c:v>
                </c:pt>
                <c:pt idx="1499" formatCode="0.00E+00">
                  <c:v>3.2894300000000002E-6</c:v>
                </c:pt>
                <c:pt idx="1500" formatCode="0.00E+00">
                  <c:v>3.7507700000000002E-6</c:v>
                </c:pt>
                <c:pt idx="1501" formatCode="0.00E+00">
                  <c:v>2.4916400000000001E-5</c:v>
                </c:pt>
                <c:pt idx="1502" formatCode="0.00E+00">
                  <c:v>3.4850199999999998E-6</c:v>
                </c:pt>
                <c:pt idx="1503" formatCode="0.00E+00">
                  <c:v>3.1850800000000001E-6</c:v>
                </c:pt>
                <c:pt idx="1504" formatCode="0.00E+00">
                  <c:v>3.1663800000000002E-6</c:v>
                </c:pt>
                <c:pt idx="1505" formatCode="0.00E+00">
                  <c:v>3.1680099999999998E-6</c:v>
                </c:pt>
                <c:pt idx="1506" formatCode="0.00E+00">
                  <c:v>3.19E-6</c:v>
                </c:pt>
                <c:pt idx="1507" formatCode="0.00E+00">
                  <c:v>3.8288499999999998E-6</c:v>
                </c:pt>
                <c:pt idx="1508" formatCode="0.00E+00">
                  <c:v>1.17092E-4</c:v>
                </c:pt>
                <c:pt idx="1509" formatCode="0.00E+00">
                  <c:v>5.6145399999999996E-6</c:v>
                </c:pt>
                <c:pt idx="1510" formatCode="0.00E+00">
                  <c:v>3.50436E-6</c:v>
                </c:pt>
                <c:pt idx="1511" formatCode="0.00E+00">
                  <c:v>2.8471700000000001E-5</c:v>
                </c:pt>
                <c:pt idx="1512" formatCode="0.00E+00">
                  <c:v>6.1859700000000002E-6</c:v>
                </c:pt>
                <c:pt idx="1513" formatCode="0.00E+00">
                  <c:v>6.5902299999999996E-6</c:v>
                </c:pt>
                <c:pt idx="1514" formatCode="0.00E+00">
                  <c:v>3.44265E-5</c:v>
                </c:pt>
                <c:pt idx="1515" formatCode="0.00E+00">
                  <c:v>6.5305800000000001E-6</c:v>
                </c:pt>
                <c:pt idx="1516" formatCode="0.00E+00">
                  <c:v>6.0512800000000003E-6</c:v>
                </c:pt>
                <c:pt idx="1517" formatCode="0.00E+00">
                  <c:v>2.7389199999999999E-5</c:v>
                </c:pt>
                <c:pt idx="1518" formatCode="0.00E+00">
                  <c:v>3.2383800000000001E-6</c:v>
                </c:pt>
                <c:pt idx="1519" formatCode="0.00E+00">
                  <c:v>3.1647500000000001E-6</c:v>
                </c:pt>
                <c:pt idx="1520" formatCode="0.00E+00">
                  <c:v>3.1623000000000002E-6</c:v>
                </c:pt>
                <c:pt idx="1521" formatCode="0.00E+00">
                  <c:v>3.1622800000000001E-6</c:v>
                </c:pt>
                <c:pt idx="1522" formatCode="0.00E+00">
                  <c:v>3.1622800000000001E-6</c:v>
                </c:pt>
                <c:pt idx="1523" formatCode="0.00E+00">
                  <c:v>3.1622800000000001E-6</c:v>
                </c:pt>
                <c:pt idx="1524" formatCode="0.00E+00">
                  <c:v>3.1622800000000001E-6</c:v>
                </c:pt>
                <c:pt idx="1525" formatCode="0.00E+00">
                  <c:v>3.1622800000000001E-6</c:v>
                </c:pt>
                <c:pt idx="1526" formatCode="0.00E+00">
                  <c:v>3.1622800000000001E-6</c:v>
                </c:pt>
                <c:pt idx="1527" formatCode="0.00E+00">
                  <c:v>3.1622899999999999E-6</c:v>
                </c:pt>
                <c:pt idx="1528" formatCode="0.00E+00">
                  <c:v>3.1642199999999998E-6</c:v>
                </c:pt>
                <c:pt idx="1529" formatCode="0.00E+00">
                  <c:v>2.9910999999999999E-5</c:v>
                </c:pt>
                <c:pt idx="1530" formatCode="0.00E+00">
                  <c:v>3.2250500000000001E-6</c:v>
                </c:pt>
                <c:pt idx="1531" formatCode="0.00E+00">
                  <c:v>3.1630800000000001E-6</c:v>
                </c:pt>
                <c:pt idx="1532" formatCode="0.00E+00">
                  <c:v>3.1623100000000001E-6</c:v>
                </c:pt>
                <c:pt idx="1533" formatCode="0.00E+00">
                  <c:v>3.1622899999999999E-6</c:v>
                </c:pt>
                <c:pt idx="1534" formatCode="0.00E+00">
                  <c:v>3.1624899999999999E-6</c:v>
                </c:pt>
                <c:pt idx="1535" formatCode="0.00E+00">
                  <c:v>3.163E-6</c:v>
                </c:pt>
                <c:pt idx="1536" formatCode="0.00E+00">
                  <c:v>3.1702000000000002E-6</c:v>
                </c:pt>
                <c:pt idx="1537" formatCode="0.00E+00">
                  <c:v>3.4285700000000001E-6</c:v>
                </c:pt>
                <c:pt idx="1538" formatCode="0.00E+00">
                  <c:v>3.2576200000000002E-5</c:v>
                </c:pt>
                <c:pt idx="1539" formatCode="0.00E+00">
                  <c:v>3.3644299999999999E-6</c:v>
                </c:pt>
                <c:pt idx="1540" formatCode="0.00E+00">
                  <c:v>3.1638300000000001E-6</c:v>
                </c:pt>
                <c:pt idx="1541" formatCode="0.00E+00">
                  <c:v>3.1623199999999999E-6</c:v>
                </c:pt>
                <c:pt idx="1542" formatCode="0.00E+00">
                  <c:v>3.1622800000000001E-6</c:v>
                </c:pt>
                <c:pt idx="1543" formatCode="0.00E+00">
                  <c:v>3.1622800000000001E-6</c:v>
                </c:pt>
                <c:pt idx="1544" formatCode="0.00E+00">
                  <c:v>3.1622800000000001E-6</c:v>
                </c:pt>
                <c:pt idx="1545" formatCode="0.00E+00">
                  <c:v>3.1622800000000001E-6</c:v>
                </c:pt>
                <c:pt idx="1546" formatCode="0.00E+00">
                  <c:v>3.1622800000000001E-6</c:v>
                </c:pt>
                <c:pt idx="1547" formatCode="0.00E+00">
                  <c:v>3.1622800000000001E-6</c:v>
                </c:pt>
                <c:pt idx="1548" formatCode="0.00E+00">
                  <c:v>3.1622800000000001E-6</c:v>
                </c:pt>
                <c:pt idx="1549" formatCode="0.00E+00">
                  <c:v>3.1622800000000001E-6</c:v>
                </c:pt>
                <c:pt idx="1550" formatCode="0.00E+00">
                  <c:v>3.1622800000000001E-6</c:v>
                </c:pt>
                <c:pt idx="1551" formatCode="0.00E+00">
                  <c:v>3.1622800000000001E-6</c:v>
                </c:pt>
                <c:pt idx="1552" formatCode="0.00E+00">
                  <c:v>3.1622800000000001E-6</c:v>
                </c:pt>
                <c:pt idx="1553" formatCode="0.00E+00">
                  <c:v>3.1624E-6</c:v>
                </c:pt>
                <c:pt idx="1554" formatCode="0.00E+00">
                  <c:v>3.1744200000000002E-6</c:v>
                </c:pt>
                <c:pt idx="1555" formatCode="0.00E+00">
                  <c:v>4.1136699999999997E-6</c:v>
                </c:pt>
                <c:pt idx="1556" formatCode="0.00E+00">
                  <c:v>3.8606100000000003E-5</c:v>
                </c:pt>
                <c:pt idx="1557" formatCode="0.00E+00">
                  <c:v>3.4903299999999998E-6</c:v>
                </c:pt>
                <c:pt idx="1558" formatCode="0.00E+00">
                  <c:v>1.10139E-4</c:v>
                </c:pt>
                <c:pt idx="1559" formatCode="0.00E+00">
                  <c:v>3.97196E-6</c:v>
                </c:pt>
                <c:pt idx="1560" formatCode="0.00E+00">
                  <c:v>3.5150799999999999E-6</c:v>
                </c:pt>
                <c:pt idx="1561" formatCode="0.00E+00">
                  <c:v>4.2350799999999998E-6</c:v>
                </c:pt>
                <c:pt idx="1562" formatCode="0.00E+00">
                  <c:v>1.25415E-4</c:v>
                </c:pt>
                <c:pt idx="1563" formatCode="0.00E+00">
                  <c:v>9.7288199999999995E-5</c:v>
                </c:pt>
                <c:pt idx="1564" formatCode="0.00E+00">
                  <c:v>8.4592099999999999E-5</c:v>
                </c:pt>
                <c:pt idx="1565" formatCode="0.00E+00">
                  <c:v>3.09766E-4</c:v>
                </c:pt>
                <c:pt idx="1566" formatCode="0.00E+00">
                  <c:v>6.7169500000000001E-5</c:v>
                </c:pt>
                <c:pt idx="1567" formatCode="0.00E+00">
                  <c:v>1.8290099999999999E-4</c:v>
                </c:pt>
                <c:pt idx="1568" formatCode="0.00E+00">
                  <c:v>3.5507099999999999E-4</c:v>
                </c:pt>
                <c:pt idx="1569" formatCode="0.00E+00">
                  <c:v>1.32731E-4</c:v>
                </c:pt>
                <c:pt idx="1570" formatCode="0.00E+00">
                  <c:v>2.05706E-4</c:v>
                </c:pt>
                <c:pt idx="1571" formatCode="0.00E+00">
                  <c:v>3.1070099999999998E-4</c:v>
                </c:pt>
                <c:pt idx="1572" formatCode="0.00E+00">
                  <c:v>1.7347900000000001E-4</c:v>
                </c:pt>
                <c:pt idx="1573" formatCode="0.00E+00">
                  <c:v>2.5768999999999998E-4</c:v>
                </c:pt>
                <c:pt idx="1574" formatCode="0.00E+00">
                  <c:v>3.7972400000000001E-4</c:v>
                </c:pt>
                <c:pt idx="1575" formatCode="0.00E+00">
                  <c:v>2.2065799999999999E-4</c:v>
                </c:pt>
                <c:pt idx="1576" formatCode="0.00E+00">
                  <c:v>2.8836299999999998E-4</c:v>
                </c:pt>
                <c:pt idx="1577" formatCode="0.00E+00">
                  <c:v>2.8164100000000001E-4</c:v>
                </c:pt>
                <c:pt idx="1578" formatCode="0.00E+00">
                  <c:v>2.5693800000000001E-4</c:v>
                </c:pt>
                <c:pt idx="1579" formatCode="0.00E+00">
                  <c:v>3.9880599999999998E-4</c:v>
                </c:pt>
                <c:pt idx="1580" formatCode="0.00E+00">
                  <c:v>3.1972899999999999E-4</c:v>
                </c:pt>
                <c:pt idx="1581" formatCode="0.00E+00">
                  <c:v>1.47136E-4</c:v>
                </c:pt>
                <c:pt idx="1582" formatCode="0.00E+00">
                  <c:v>1.69099E-4</c:v>
                </c:pt>
                <c:pt idx="1583" formatCode="0.00E+00">
                  <c:v>2.8995099999999999E-4</c:v>
                </c:pt>
                <c:pt idx="1584" formatCode="0.00E+00">
                  <c:v>1.8846299999999999E-4</c:v>
                </c:pt>
                <c:pt idx="1585" formatCode="0.00E+00">
                  <c:v>2.14823E-4</c:v>
                </c:pt>
                <c:pt idx="1586" formatCode="0.00E+00">
                  <c:v>2.6192199999999999E-4</c:v>
                </c:pt>
                <c:pt idx="1587" formatCode="0.00E+00">
                  <c:v>1.0629E-4</c:v>
                </c:pt>
                <c:pt idx="1588" formatCode="0.00E+00">
                  <c:v>4.0903100000000002E-4</c:v>
                </c:pt>
                <c:pt idx="1589" formatCode="0.00E+00">
                  <c:v>2.43723E-4</c:v>
                </c:pt>
                <c:pt idx="1590" formatCode="0.00E+00">
                  <c:v>1.05361E-4</c:v>
                </c:pt>
                <c:pt idx="1591" formatCode="0.00E+00">
                  <c:v>2.35162E-4</c:v>
                </c:pt>
                <c:pt idx="1592" formatCode="0.00E+00">
                  <c:v>2.2783499999999999E-4</c:v>
                </c:pt>
                <c:pt idx="1593" formatCode="0.00E+00">
                  <c:v>1.3982400000000001E-4</c:v>
                </c:pt>
                <c:pt idx="1594" formatCode="0.00E+00">
                  <c:v>1.4634199999999999E-4</c:v>
                </c:pt>
                <c:pt idx="1595" formatCode="0.00E+00">
                  <c:v>1.06668E-4</c:v>
                </c:pt>
                <c:pt idx="1596" formatCode="0.00E+00">
                  <c:v>8.2197800000000008E-6</c:v>
                </c:pt>
                <c:pt idx="1597" formatCode="0.00E+00">
                  <c:v>1.17036E-4</c:v>
                </c:pt>
                <c:pt idx="1598" formatCode="0.00E+00">
                  <c:v>2.3024699999999999E-4</c:v>
                </c:pt>
                <c:pt idx="1599" formatCode="0.00E+00">
                  <c:v>6.0856099999999997E-6</c:v>
                </c:pt>
                <c:pt idx="1600" formatCode="0.00E+00">
                  <c:v>9.7885600000000003E-5</c:v>
                </c:pt>
                <c:pt idx="1601" formatCode="0.00E+00">
                  <c:v>1.5716499999999999E-4</c:v>
                </c:pt>
                <c:pt idx="1602" formatCode="0.00E+00">
                  <c:v>3.7356700000000001E-5</c:v>
                </c:pt>
                <c:pt idx="1603" formatCode="0.00E+00">
                  <c:v>2.16558E-4</c:v>
                </c:pt>
                <c:pt idx="1604" formatCode="0.00E+00">
                  <c:v>1.77541E-4</c:v>
                </c:pt>
                <c:pt idx="1605" formatCode="0.00E+00">
                  <c:v>7.3200899999999997E-6</c:v>
                </c:pt>
                <c:pt idx="1606" formatCode="0.00E+00">
                  <c:v>2.2092800000000001E-4</c:v>
                </c:pt>
                <c:pt idx="1607" formatCode="0.00E+00">
                  <c:v>1.16037E-4</c:v>
                </c:pt>
                <c:pt idx="1608" formatCode="0.00E+00">
                  <c:v>5.1380300000000002E-6</c:v>
                </c:pt>
                <c:pt idx="1609" formatCode="0.00E+00">
                  <c:v>1.4078199999999999E-4</c:v>
                </c:pt>
                <c:pt idx="1610" formatCode="0.00E+00">
                  <c:v>8.7967699999999998E-6</c:v>
                </c:pt>
                <c:pt idx="1611" formatCode="0.00E+00">
                  <c:v>9.7561499999999998E-6</c:v>
                </c:pt>
                <c:pt idx="1612" formatCode="0.00E+00">
                  <c:v>1.9204899999999999E-4</c:v>
                </c:pt>
                <c:pt idx="1613" formatCode="0.00E+00">
                  <c:v>1.2027E-4</c:v>
                </c:pt>
                <c:pt idx="1614" formatCode="0.00E+00">
                  <c:v>4.8976900000000002E-5</c:v>
                </c:pt>
                <c:pt idx="1615" formatCode="0.00E+00">
                  <c:v>1.7044200000000001E-4</c:v>
                </c:pt>
                <c:pt idx="1616" formatCode="0.00E+00">
                  <c:v>4.9948199999999997E-5</c:v>
                </c:pt>
                <c:pt idx="1617" formatCode="0.00E+00">
                  <c:v>1.9571500000000001E-5</c:v>
                </c:pt>
                <c:pt idx="1618" formatCode="0.00E+00">
                  <c:v>5.1007500000000002E-5</c:v>
                </c:pt>
                <c:pt idx="1619" formatCode="0.00E+00">
                  <c:v>3.2247100000000001E-6</c:v>
                </c:pt>
                <c:pt idx="1620" formatCode="0.00E+00">
                  <c:v>3.16484E-6</c:v>
                </c:pt>
                <c:pt idx="1621" formatCode="0.00E+00">
                  <c:v>3.16254E-6</c:v>
                </c:pt>
                <c:pt idx="1622" formatCode="0.00E+00">
                  <c:v>3.1624099999999998E-6</c:v>
                </c:pt>
                <c:pt idx="1623" formatCode="0.00E+00">
                  <c:v>3.16246E-6</c:v>
                </c:pt>
                <c:pt idx="1624" formatCode="0.00E+00">
                  <c:v>3.16269E-6</c:v>
                </c:pt>
                <c:pt idx="1625" formatCode="0.00E+00">
                  <c:v>3.1650900000000001E-6</c:v>
                </c:pt>
                <c:pt idx="1626" formatCode="0.00E+00">
                  <c:v>3.3111400000000002E-6</c:v>
                </c:pt>
                <c:pt idx="1627" formatCode="0.00E+00">
                  <c:v>5.3042099999999998E-5</c:v>
                </c:pt>
                <c:pt idx="1628" formatCode="0.00E+00">
                  <c:v>3.3068400000000001E-6</c:v>
                </c:pt>
                <c:pt idx="1629" formatCode="0.00E+00">
                  <c:v>3.1627100000000001E-6</c:v>
                </c:pt>
                <c:pt idx="1630" formatCode="0.00E+00">
                  <c:v>3.1622800000000001E-6</c:v>
                </c:pt>
                <c:pt idx="1631" formatCode="0.00E+00">
                  <c:v>3.1622800000000001E-6</c:v>
                </c:pt>
                <c:pt idx="1632" formatCode="0.00E+00">
                  <c:v>3.1622800000000001E-6</c:v>
                </c:pt>
                <c:pt idx="1633" formatCode="0.00E+00">
                  <c:v>3.1622800000000001E-6</c:v>
                </c:pt>
                <c:pt idx="1634" formatCode="0.00E+00">
                  <c:v>3.1622800000000001E-6</c:v>
                </c:pt>
                <c:pt idx="1635" formatCode="0.00E+00">
                  <c:v>3.1622800000000001E-6</c:v>
                </c:pt>
                <c:pt idx="1636" formatCode="0.00E+00">
                  <c:v>3.1622800000000001E-6</c:v>
                </c:pt>
                <c:pt idx="1637" formatCode="0.00E+00">
                  <c:v>3.1622800000000001E-6</c:v>
                </c:pt>
                <c:pt idx="1638" formatCode="0.00E+00">
                  <c:v>3.1622800000000001E-6</c:v>
                </c:pt>
                <c:pt idx="1639" formatCode="0.00E+00">
                  <c:v>3.1622800000000001E-6</c:v>
                </c:pt>
                <c:pt idx="1640" formatCode="0.00E+00">
                  <c:v>3.1622800000000001E-6</c:v>
                </c:pt>
                <c:pt idx="1641" formatCode="0.00E+00">
                  <c:v>3.1622800000000001E-6</c:v>
                </c:pt>
                <c:pt idx="1642" formatCode="0.00E+00">
                  <c:v>3.1622800000000001E-6</c:v>
                </c:pt>
                <c:pt idx="1643" formatCode="0.00E+00">
                  <c:v>3.1622800000000001E-6</c:v>
                </c:pt>
                <c:pt idx="1644" formatCode="0.00E+00">
                  <c:v>3.1622800000000001E-6</c:v>
                </c:pt>
                <c:pt idx="1645" formatCode="0.00E+00">
                  <c:v>3.1622800000000001E-6</c:v>
                </c:pt>
                <c:pt idx="1646" formatCode="0.00E+00">
                  <c:v>3.1627499999999999E-6</c:v>
                </c:pt>
                <c:pt idx="1647" formatCode="0.00E+00">
                  <c:v>3.3002499999999999E-6</c:v>
                </c:pt>
                <c:pt idx="1648" formatCode="0.00E+00">
                  <c:v>2.36302E-5</c:v>
                </c:pt>
                <c:pt idx="1649" formatCode="0.00E+00">
                  <c:v>3.3554099999999999E-6</c:v>
                </c:pt>
                <c:pt idx="1650" formatCode="0.00E+00">
                  <c:v>3.16349E-6</c:v>
                </c:pt>
                <c:pt idx="1651" formatCode="0.00E+00">
                  <c:v>3.1622800000000001E-6</c:v>
                </c:pt>
                <c:pt idx="1652" formatCode="0.00E+00">
                  <c:v>3.1622800000000001E-6</c:v>
                </c:pt>
                <c:pt idx="1653" formatCode="0.00E+00">
                  <c:v>3.1622800000000001E-6</c:v>
                </c:pt>
                <c:pt idx="1654" formatCode="0.00E+00">
                  <c:v>3.1622800000000001E-6</c:v>
                </c:pt>
                <c:pt idx="1655" formatCode="0.00E+00">
                  <c:v>3.1622800000000001E-6</c:v>
                </c:pt>
                <c:pt idx="1656" formatCode="0.00E+00">
                  <c:v>3.1622800000000001E-6</c:v>
                </c:pt>
                <c:pt idx="1657" formatCode="0.00E+00">
                  <c:v>3.1622800000000001E-6</c:v>
                </c:pt>
                <c:pt idx="1658" formatCode="0.00E+00">
                  <c:v>3.1622800000000001E-6</c:v>
                </c:pt>
                <c:pt idx="1659" formatCode="0.00E+00">
                  <c:v>3.1622800000000001E-6</c:v>
                </c:pt>
                <c:pt idx="1660" formatCode="0.00E+00">
                  <c:v>3.1622800000000001E-6</c:v>
                </c:pt>
                <c:pt idx="1661" formatCode="0.00E+00">
                  <c:v>3.1622800000000001E-6</c:v>
                </c:pt>
                <c:pt idx="1662" formatCode="0.00E+00">
                  <c:v>3.1622800000000001E-6</c:v>
                </c:pt>
                <c:pt idx="1663" formatCode="0.00E+00">
                  <c:v>3.1622800000000001E-6</c:v>
                </c:pt>
                <c:pt idx="1664" formatCode="0.00E+00">
                  <c:v>3.1622800000000001E-6</c:v>
                </c:pt>
                <c:pt idx="1665" formatCode="0.00E+00">
                  <c:v>3.1622800000000001E-6</c:v>
                </c:pt>
                <c:pt idx="1666" formatCode="0.00E+00">
                  <c:v>3.1622800000000001E-6</c:v>
                </c:pt>
                <c:pt idx="1667" formatCode="0.00E+00">
                  <c:v>3.1622800000000001E-6</c:v>
                </c:pt>
                <c:pt idx="1668" formatCode="0.00E+00">
                  <c:v>3.1622800000000001E-6</c:v>
                </c:pt>
                <c:pt idx="1669" formatCode="0.00E+00">
                  <c:v>3.1622800000000001E-6</c:v>
                </c:pt>
                <c:pt idx="1670" formatCode="0.00E+00">
                  <c:v>3.1622800000000001E-6</c:v>
                </c:pt>
                <c:pt idx="1671" formatCode="0.00E+00">
                  <c:v>3.1632099999999999E-6</c:v>
                </c:pt>
                <c:pt idx="1672" formatCode="0.00E+00">
                  <c:v>3.2719099999999998E-6</c:v>
                </c:pt>
                <c:pt idx="1673" formatCode="0.00E+00">
                  <c:v>1.6460499999999999E-5</c:v>
                </c:pt>
                <c:pt idx="1674" formatCode="0.00E+00">
                  <c:v>3.2386199999999999E-6</c:v>
                </c:pt>
                <c:pt idx="1675" formatCode="0.00E+00">
                  <c:v>3.1804200000000002E-6</c:v>
                </c:pt>
                <c:pt idx="1676" formatCode="0.00E+00">
                  <c:v>3.1868799999999998E-6</c:v>
                </c:pt>
                <c:pt idx="1677" formatCode="0.00E+00">
                  <c:v>4.1504199999999998E-6</c:v>
                </c:pt>
                <c:pt idx="1678" formatCode="0.00E+00">
                  <c:v>1.4952100000000001E-4</c:v>
                </c:pt>
                <c:pt idx="1679" formatCode="0.00E+00">
                  <c:v>3.47688E-6</c:v>
                </c:pt>
                <c:pt idx="1680" formatCode="0.00E+00">
                  <c:v>3.2086099999999999E-6</c:v>
                </c:pt>
                <c:pt idx="1681" formatCode="0.00E+00">
                  <c:v>3.1847600000000002E-6</c:v>
                </c:pt>
                <c:pt idx="1682" formatCode="0.00E+00">
                  <c:v>3.2191799999999999E-6</c:v>
                </c:pt>
                <c:pt idx="1683" formatCode="0.00E+00">
                  <c:v>3.9559700000000003E-6</c:v>
                </c:pt>
                <c:pt idx="1684" formatCode="0.00E+00">
                  <c:v>6.7280799999999995E-5</c:v>
                </c:pt>
                <c:pt idx="1685" formatCode="0.00E+00">
                  <c:v>3.9484500000000003E-6</c:v>
                </c:pt>
                <c:pt idx="1686" formatCode="0.00E+00">
                  <c:v>3.1705899999999999E-6</c:v>
                </c:pt>
                <c:pt idx="1687" formatCode="0.00E+00">
                  <c:v>3.1636199999999998E-6</c:v>
                </c:pt>
                <c:pt idx="1688" formatCode="0.00E+00">
                  <c:v>3.1651599999999999E-6</c:v>
                </c:pt>
                <c:pt idx="1689" formatCode="0.00E+00">
                  <c:v>3.27916E-6</c:v>
                </c:pt>
                <c:pt idx="1690" formatCode="0.00E+00">
                  <c:v>1.35728E-4</c:v>
                </c:pt>
                <c:pt idx="1691" formatCode="0.00E+00">
                  <c:v>3.2866099999999999E-6</c:v>
                </c:pt>
                <c:pt idx="1692" formatCode="0.00E+00">
                  <c:v>3.1680099999999998E-6</c:v>
                </c:pt>
                <c:pt idx="1693" formatCode="0.00E+00">
                  <c:v>3.1738399999999998E-6</c:v>
                </c:pt>
                <c:pt idx="1694" formatCode="0.00E+00">
                  <c:v>3.2105099999999999E-6</c:v>
                </c:pt>
                <c:pt idx="1695" formatCode="0.00E+00">
                  <c:v>4.1993300000000002E-6</c:v>
                </c:pt>
                <c:pt idx="1696" formatCode="0.00E+00">
                  <c:v>1.16846E-4</c:v>
                </c:pt>
                <c:pt idx="1697" formatCode="0.00E+00">
                  <c:v>7.7346099999999995E-6</c:v>
                </c:pt>
                <c:pt idx="1698" formatCode="0.00E+00">
                  <c:v>8.6162799999999994E-6</c:v>
                </c:pt>
                <c:pt idx="1699" formatCode="0.00E+00">
                  <c:v>1.61531E-4</c:v>
                </c:pt>
                <c:pt idx="1700" formatCode="0.00E+00">
                  <c:v>1.3845700000000001E-4</c:v>
                </c:pt>
                <c:pt idx="1701" formatCode="0.00E+00">
                  <c:v>2.0723399999999999E-5</c:v>
                </c:pt>
                <c:pt idx="1702" formatCode="0.00E+00">
                  <c:v>3.7271299999999999E-4</c:v>
                </c:pt>
                <c:pt idx="1703" formatCode="0.00E+00">
                  <c:v>3.5582799999999998E-4</c:v>
                </c:pt>
                <c:pt idx="1704" formatCode="0.00E+00">
                  <c:v>4.4189400000000002E-4</c:v>
                </c:pt>
                <c:pt idx="1705" formatCode="0.00E+00">
                  <c:v>1.24895E-4</c:v>
                </c:pt>
                <c:pt idx="1706" formatCode="0.00E+00">
                  <c:v>1.78333E-4</c:v>
                </c:pt>
                <c:pt idx="1707" formatCode="0.00E+00">
                  <c:v>2.2758299999999999E-5</c:v>
                </c:pt>
                <c:pt idx="1708" formatCode="0.00E+00">
                  <c:v>3.0327700000000001E-5</c:v>
                </c:pt>
                <c:pt idx="1709" formatCode="0.00E+00">
                  <c:v>3.4715999999999998E-5</c:v>
                </c:pt>
                <c:pt idx="1710" formatCode="0.00E+00">
                  <c:v>4.3405300000000003E-5</c:v>
                </c:pt>
                <c:pt idx="1711" formatCode="0.00E+00">
                  <c:v>5.2872499999999999E-5</c:v>
                </c:pt>
                <c:pt idx="1712" formatCode="0.00E+00">
                  <c:v>5.4954599999999997E-5</c:v>
                </c:pt>
                <c:pt idx="1713" formatCode="0.00E+00">
                  <c:v>6.5431200000000005E-5</c:v>
                </c:pt>
                <c:pt idx="1714" formatCode="0.00E+00">
                  <c:v>8.0499299999999997E-5</c:v>
                </c:pt>
                <c:pt idx="1715" formatCode="0.00E+00">
                  <c:v>1E-4</c:v>
                </c:pt>
                <c:pt idx="1716" formatCode="0.00E+00">
                  <c:v>1.00139E-4</c:v>
                </c:pt>
                <c:pt idx="1717" formatCode="0.00E+00">
                  <c:v>1.19888E-4</c:v>
                </c:pt>
                <c:pt idx="1718" formatCode="0.00E+00">
                  <c:v>1.3386999999999999E-4</c:v>
                </c:pt>
                <c:pt idx="1719" formatCode="0.00E+00">
                  <c:v>1.5083100000000001E-4</c:v>
                </c:pt>
                <c:pt idx="1720" formatCode="0.00E+00">
                  <c:v>3.2453400000000002E-4</c:v>
                </c:pt>
                <c:pt idx="1721" formatCode="0.00E+00">
                  <c:v>3.0327700000000002E-4</c:v>
                </c:pt>
                <c:pt idx="1722" formatCode="0.00E+00">
                  <c:v>5.1066499999999999E-4</c:v>
                </c:pt>
                <c:pt idx="1723" formatCode="0.00E+00">
                  <c:v>6.4207700000000001E-4</c:v>
                </c:pt>
                <c:pt idx="1724" formatCode="0.00E+00">
                  <c:v>1.2987099999999999E-4</c:v>
                </c:pt>
                <c:pt idx="1725" formatCode="0.00E+00">
                  <c:v>1.3213799999999999E-4</c:v>
                </c:pt>
                <c:pt idx="1726" formatCode="0.00E+00">
                  <c:v>1.3489599999999999E-4</c:v>
                </c:pt>
                <c:pt idx="1727" formatCode="0.00E+00">
                  <c:v>1.7782799999999999E-4</c:v>
                </c:pt>
                <c:pt idx="1728" formatCode="0.00E+00">
                  <c:v>2.2166699999999999E-4</c:v>
                </c:pt>
                <c:pt idx="1729" formatCode="0.00E+00">
                  <c:v>1.5874899999999999E-4</c:v>
                </c:pt>
                <c:pt idx="1730" formatCode="0.00E+00">
                  <c:v>7.9432799999999996E-4</c:v>
                </c:pt>
                <c:pt idx="1731" formatCode="0.00E+00">
                  <c:v>4.4789299999999999E-4</c:v>
                </c:pt>
                <c:pt idx="1732">
                  <c:v>1.07E-3</c:v>
                </c:pt>
                <c:pt idx="1733">
                  <c:v>1.49E-3</c:v>
                </c:pt>
                <c:pt idx="1734">
                  <c:v>4.6100000000000004E-3</c:v>
                </c:pt>
                <c:pt idx="1735">
                  <c:v>6.4599999999999996E-3</c:v>
                </c:pt>
                <c:pt idx="1736">
                  <c:v>1.9810000000000001E-2</c:v>
                </c:pt>
                <c:pt idx="1737">
                  <c:v>0.1318</c:v>
                </c:pt>
                <c:pt idx="1738">
                  <c:v>8.9130000000000001E-2</c:v>
                </c:pt>
                <c:pt idx="1739">
                  <c:v>0.20952999999999999</c:v>
                </c:pt>
                <c:pt idx="1740">
                  <c:v>0.59460999999999997</c:v>
                </c:pt>
                <c:pt idx="1741">
                  <c:v>2.3805800000000001</c:v>
                </c:pt>
                <c:pt idx="1742">
                  <c:v>13.05597</c:v>
                </c:pt>
                <c:pt idx="1743">
                  <c:v>43.499769999999998</c:v>
                </c:pt>
                <c:pt idx="1744">
                  <c:v>79.528360000000006</c:v>
                </c:pt>
                <c:pt idx="1745">
                  <c:v>95.776290000000003</c:v>
                </c:pt>
                <c:pt idx="1746">
                  <c:v>97.358980000000003</c:v>
                </c:pt>
                <c:pt idx="1747">
                  <c:v>97.243819999999999</c:v>
                </c:pt>
                <c:pt idx="1748">
                  <c:v>97.91901</c:v>
                </c:pt>
                <c:pt idx="1749">
                  <c:v>98.367580000000004</c:v>
                </c:pt>
                <c:pt idx="1750">
                  <c:v>98.193330000000003</c:v>
                </c:pt>
                <c:pt idx="1751">
                  <c:v>97.161450000000002</c:v>
                </c:pt>
                <c:pt idx="1752">
                  <c:v>91.508409999999998</c:v>
                </c:pt>
                <c:pt idx="1753">
                  <c:v>67.087249999999997</c:v>
                </c:pt>
                <c:pt idx="1754">
                  <c:v>29.006139999999998</c:v>
                </c:pt>
                <c:pt idx="1755">
                  <c:v>6.1773499999999997</c:v>
                </c:pt>
                <c:pt idx="1756">
                  <c:v>0.85226000000000002</c:v>
                </c:pt>
                <c:pt idx="1757">
                  <c:v>0.15761</c:v>
                </c:pt>
                <c:pt idx="1758">
                  <c:v>4.0770000000000001E-2</c:v>
                </c:pt>
                <c:pt idx="1759">
                  <c:v>1.362E-2</c:v>
                </c:pt>
                <c:pt idx="1760">
                  <c:v>5.47E-3</c:v>
                </c:pt>
                <c:pt idx="1761">
                  <c:v>1.74E-3</c:v>
                </c:pt>
                <c:pt idx="1762" formatCode="0.00E+00">
                  <c:v>7.72915E-4</c:v>
                </c:pt>
                <c:pt idx="1763" formatCode="0.00E+00">
                  <c:v>3.21114E-4</c:v>
                </c:pt>
                <c:pt idx="1764" formatCode="0.00E+00">
                  <c:v>1.91652E-4</c:v>
                </c:pt>
                <c:pt idx="1765" formatCode="0.00E+00">
                  <c:v>1.2997E-4</c:v>
                </c:pt>
                <c:pt idx="1766" formatCode="0.00E+00">
                  <c:v>1.33774E-4</c:v>
                </c:pt>
                <c:pt idx="1767" formatCode="0.00E+00">
                  <c:v>1.44358E-4</c:v>
                </c:pt>
                <c:pt idx="1768" formatCode="0.00E+00">
                  <c:v>8.3701499999999998E-5</c:v>
                </c:pt>
                <c:pt idx="1769" formatCode="0.00E+00">
                  <c:v>4.8053300000000003E-5</c:v>
                </c:pt>
                <c:pt idx="1770" formatCode="0.00E+00">
                  <c:v>4.6090200000000001E-5</c:v>
                </c:pt>
                <c:pt idx="1771" formatCode="0.00E+00">
                  <c:v>2.2059E-5</c:v>
                </c:pt>
                <c:pt idx="1772" formatCode="0.00E+00">
                  <c:v>1.34469E-5</c:v>
                </c:pt>
                <c:pt idx="1773" formatCode="0.00E+00">
                  <c:v>1.7280899999999999E-5</c:v>
                </c:pt>
                <c:pt idx="1774" formatCode="0.00E+00">
                  <c:v>4.7992900000000001E-6</c:v>
                </c:pt>
                <c:pt idx="1775" formatCode="0.00E+00">
                  <c:v>3.1953999999999999E-6</c:v>
                </c:pt>
                <c:pt idx="1776" formatCode="0.00E+00">
                  <c:v>3.1677199999999999E-6</c:v>
                </c:pt>
                <c:pt idx="1777" formatCode="0.00E+00">
                  <c:v>3.1669300000000001E-6</c:v>
                </c:pt>
                <c:pt idx="1778" formatCode="0.00E+00">
                  <c:v>3.1728400000000002E-6</c:v>
                </c:pt>
                <c:pt idx="1779" formatCode="0.00E+00">
                  <c:v>3.2955999999999998E-6</c:v>
                </c:pt>
                <c:pt idx="1780" formatCode="0.00E+00">
                  <c:v>1.91712E-5</c:v>
                </c:pt>
                <c:pt idx="1781" formatCode="0.00E+00">
                  <c:v>4.8084499999999997E-6</c:v>
                </c:pt>
                <c:pt idx="1782" formatCode="0.00E+00">
                  <c:v>4.9645599999999996E-6</c:v>
                </c:pt>
                <c:pt idx="1783" formatCode="0.00E+00">
                  <c:v>2.1099700000000001E-5</c:v>
                </c:pt>
                <c:pt idx="1784" formatCode="0.00E+00">
                  <c:v>4.6663300000000001E-6</c:v>
                </c:pt>
                <c:pt idx="1785" formatCode="0.00E+00">
                  <c:v>4.7964299999999999E-6</c:v>
                </c:pt>
                <c:pt idx="1786" formatCode="0.00E+00">
                  <c:v>1.6313299999999998E-5</c:v>
                </c:pt>
                <c:pt idx="1787" formatCode="0.00E+00">
                  <c:v>9.6077299999999999E-6</c:v>
                </c:pt>
                <c:pt idx="1788" formatCode="0.00E+00">
                  <c:v>1.8244600000000001E-5</c:v>
                </c:pt>
                <c:pt idx="1789" formatCode="0.00E+00">
                  <c:v>1.7296499999999999E-5</c:v>
                </c:pt>
                <c:pt idx="1790" formatCode="0.00E+00">
                  <c:v>3.2693799999999999E-6</c:v>
                </c:pt>
                <c:pt idx="1791" formatCode="0.00E+00">
                  <c:v>3.2308399999999999E-6</c:v>
                </c:pt>
                <c:pt idx="1792" formatCode="0.00E+00">
                  <c:v>3.2784700000000001E-6</c:v>
                </c:pt>
                <c:pt idx="1793" formatCode="0.00E+00">
                  <c:v>9.6006099999999999E-6</c:v>
                </c:pt>
                <c:pt idx="1794" formatCode="0.00E+00">
                  <c:v>3.7443599999999998E-6</c:v>
                </c:pt>
                <c:pt idx="1795" formatCode="0.00E+00">
                  <c:v>3.2529199999999999E-6</c:v>
                </c:pt>
                <c:pt idx="1796" formatCode="0.00E+00">
                  <c:v>3.2818200000000002E-6</c:v>
                </c:pt>
                <c:pt idx="1797" formatCode="0.00E+00">
                  <c:v>3.8450600000000004E-6</c:v>
                </c:pt>
                <c:pt idx="1798" formatCode="0.00E+00">
                  <c:v>3.3153799999999999E-6</c:v>
                </c:pt>
                <c:pt idx="1799" formatCode="0.00E+00">
                  <c:v>3.7930299999999999E-6</c:v>
                </c:pt>
                <c:pt idx="1800" formatCode="0.00E+00">
                  <c:v>1.34502E-5</c:v>
                </c:pt>
                <c:pt idx="1801" formatCode="0.00E+00">
                  <c:v>9.6188000000000001E-6</c:v>
                </c:pt>
                <c:pt idx="1802" formatCode="0.00E+00">
                  <c:v>3.5269000000000001E-6</c:v>
                </c:pt>
                <c:pt idx="1803" formatCode="0.00E+00">
                  <c:v>3.2600799999999998E-6</c:v>
                </c:pt>
                <c:pt idx="1804" formatCode="0.00E+00">
                  <c:v>3.18095E-6</c:v>
                </c:pt>
                <c:pt idx="1805" formatCode="0.00E+00">
                  <c:v>3.8535399999999999E-6</c:v>
                </c:pt>
                <c:pt idx="1806" formatCode="0.00E+00">
                  <c:v>3.6090500000000002E-6</c:v>
                </c:pt>
                <c:pt idx="1807" formatCode="0.00E+00">
                  <c:v>3.9422299999999997E-6</c:v>
                </c:pt>
                <c:pt idx="1808" formatCode="0.00E+00">
                  <c:v>3.1819300000000002E-5</c:v>
                </c:pt>
                <c:pt idx="1809" formatCode="0.00E+00">
                  <c:v>6.7555099999999998E-6</c:v>
                </c:pt>
                <c:pt idx="1810" formatCode="0.00E+00">
                  <c:v>6.5279699999999996E-6</c:v>
                </c:pt>
                <c:pt idx="1811" formatCode="0.00E+00">
                  <c:v>3.1885499999999998E-5</c:v>
                </c:pt>
                <c:pt idx="1812" formatCode="0.00E+00">
                  <c:v>4.5286299999999997E-6</c:v>
                </c:pt>
                <c:pt idx="1813" formatCode="0.00E+00">
                  <c:v>3.5829099999999999E-6</c:v>
                </c:pt>
                <c:pt idx="1814" formatCode="0.00E+00">
                  <c:v>3.34544E-6</c:v>
                </c:pt>
                <c:pt idx="1815" formatCode="0.00E+00">
                  <c:v>1.73862E-5</c:v>
                </c:pt>
                <c:pt idx="1816" formatCode="0.00E+00">
                  <c:v>2.1262300000000001E-5</c:v>
                </c:pt>
                <c:pt idx="1817" formatCode="0.00E+00">
                  <c:v>9.2611099999999992E-6</c:v>
                </c:pt>
                <c:pt idx="1818" formatCode="0.00E+00">
                  <c:v>2.2252600000000001E-5</c:v>
                </c:pt>
                <c:pt idx="1819" formatCode="0.00E+00">
                  <c:v>1.64531E-5</c:v>
                </c:pt>
                <c:pt idx="1820" formatCode="0.00E+00">
                  <c:v>8.7004200000000003E-6</c:v>
                </c:pt>
                <c:pt idx="1821" formatCode="0.00E+00">
                  <c:v>3.3884899999999998E-5</c:v>
                </c:pt>
                <c:pt idx="1822" formatCode="0.00E+00">
                  <c:v>1.16181E-5</c:v>
                </c:pt>
                <c:pt idx="1823" formatCode="0.00E+00">
                  <c:v>1.25892E-5</c:v>
                </c:pt>
                <c:pt idx="1824" formatCode="0.00E+00">
                  <c:v>1.5503300000000001E-5</c:v>
                </c:pt>
                <c:pt idx="1825" formatCode="0.00E+00">
                  <c:v>1.7449099999999999E-5</c:v>
                </c:pt>
                <c:pt idx="1826" formatCode="0.00E+00">
                  <c:v>2.71581E-5</c:v>
                </c:pt>
                <c:pt idx="1827" formatCode="0.00E+00">
                  <c:v>1.03271E-5</c:v>
                </c:pt>
                <c:pt idx="1828" formatCode="0.00E+00">
                  <c:v>2.22614E-5</c:v>
                </c:pt>
                <c:pt idx="1829" formatCode="0.00E+00">
                  <c:v>2.7138500000000001E-5</c:v>
                </c:pt>
                <c:pt idx="1830" formatCode="0.00E+00">
                  <c:v>3.80193E-6</c:v>
                </c:pt>
                <c:pt idx="1831" formatCode="0.00E+00">
                  <c:v>3.4064600000000001E-6</c:v>
                </c:pt>
                <c:pt idx="1832" formatCode="0.00E+00">
                  <c:v>4.8536999999999998E-6</c:v>
                </c:pt>
                <c:pt idx="1833" formatCode="0.00E+00">
                  <c:v>1.35938E-5</c:v>
                </c:pt>
                <c:pt idx="1834" formatCode="0.00E+00">
                  <c:v>3.7110600000000001E-6</c:v>
                </c:pt>
                <c:pt idx="1835" formatCode="0.00E+00">
                  <c:v>4.44407E-6</c:v>
                </c:pt>
                <c:pt idx="1836" formatCode="0.00E+00">
                  <c:v>2.3344800000000001E-5</c:v>
                </c:pt>
                <c:pt idx="1837" formatCode="0.00E+00">
                  <c:v>6.3739899999999996E-6</c:v>
                </c:pt>
                <c:pt idx="1838" formatCode="0.00E+00">
                  <c:v>8.7445000000000007E-6</c:v>
                </c:pt>
                <c:pt idx="1839" formatCode="0.00E+00">
                  <c:v>3.68815E-6</c:v>
                </c:pt>
                <c:pt idx="1840" formatCode="0.00E+00">
                  <c:v>3.8224199999999997E-6</c:v>
                </c:pt>
                <c:pt idx="1841" formatCode="0.00E+00">
                  <c:v>9.7347500000000003E-6</c:v>
                </c:pt>
                <c:pt idx="1842" formatCode="0.00E+00">
                  <c:v>5.8444399999999997E-6</c:v>
                </c:pt>
                <c:pt idx="1843" formatCode="0.00E+00">
                  <c:v>3.18046E-6</c:v>
                </c:pt>
                <c:pt idx="1844" formatCode="0.00E+00">
                  <c:v>3.21346E-6</c:v>
                </c:pt>
                <c:pt idx="1845" formatCode="0.00E+00">
                  <c:v>3.4050800000000001E-6</c:v>
                </c:pt>
                <c:pt idx="1846" formatCode="0.00E+00">
                  <c:v>1.7565900000000001E-5</c:v>
                </c:pt>
                <c:pt idx="1847" formatCode="0.00E+00">
                  <c:v>4.8753999999999999E-6</c:v>
                </c:pt>
                <c:pt idx="1848" formatCode="0.00E+00">
                  <c:v>3.2848599999999998E-6</c:v>
                </c:pt>
                <c:pt idx="1849" formatCode="0.00E+00">
                  <c:v>3.2951500000000001E-6</c:v>
                </c:pt>
                <c:pt idx="1850" formatCode="0.00E+00">
                  <c:v>3.6512899999999998E-6</c:v>
                </c:pt>
                <c:pt idx="1851" formatCode="0.00E+00">
                  <c:v>1.17235E-5</c:v>
                </c:pt>
                <c:pt idx="1852" formatCode="0.00E+00">
                  <c:v>5.3793199999999999E-5</c:v>
                </c:pt>
                <c:pt idx="1853" formatCode="0.00E+00">
                  <c:v>1.1935200000000001E-4</c:v>
                </c:pt>
                <c:pt idx="1854" formatCode="0.00E+00">
                  <c:v>9.9836900000000006E-5</c:v>
                </c:pt>
                <c:pt idx="1855" formatCode="0.00E+00">
                  <c:v>1.9534E-5</c:v>
                </c:pt>
                <c:pt idx="1856" formatCode="0.00E+00">
                  <c:v>7.6315699999999998E-5</c:v>
                </c:pt>
                <c:pt idx="1857" formatCode="0.00E+00">
                  <c:v>1.03735E-4</c:v>
                </c:pt>
                <c:pt idx="1858" formatCode="0.00E+00">
                  <c:v>2.0464100000000001E-4</c:v>
                </c:pt>
                <c:pt idx="1859" formatCode="0.00E+00">
                  <c:v>3.2522699999999998E-4</c:v>
                </c:pt>
                <c:pt idx="1860" formatCode="0.00E+00">
                  <c:v>3.1347900000000003E-4</c:v>
                </c:pt>
                <c:pt idx="1861" formatCode="0.00E+00">
                  <c:v>2.7310099999999999E-4</c:v>
                </c:pt>
                <c:pt idx="1862" formatCode="0.00E+00">
                  <c:v>2.12575E-4</c:v>
                </c:pt>
                <c:pt idx="1863" formatCode="0.00E+00">
                  <c:v>1.9394700000000001E-4</c:v>
                </c:pt>
                <c:pt idx="1864" formatCode="0.00E+00">
                  <c:v>1.5006500000000001E-4</c:v>
                </c:pt>
                <c:pt idx="1865" formatCode="0.00E+00">
                  <c:v>1.6661099999999999E-4</c:v>
                </c:pt>
                <c:pt idx="1866" formatCode="0.00E+00">
                  <c:v>1.8528199999999999E-4</c:v>
                </c:pt>
                <c:pt idx="1867" formatCode="0.00E+00">
                  <c:v>1.64866E-4</c:v>
                </c:pt>
                <c:pt idx="1868" formatCode="0.00E+00">
                  <c:v>1.90383E-4</c:v>
                </c:pt>
                <c:pt idx="1869" formatCode="0.00E+00">
                  <c:v>2.1512699999999999E-4</c:v>
                </c:pt>
                <c:pt idx="1870" formatCode="0.00E+00">
                  <c:v>1.7280299999999999E-4</c:v>
                </c:pt>
                <c:pt idx="1871" formatCode="0.00E+00">
                  <c:v>2.4285499999999999E-4</c:v>
                </c:pt>
                <c:pt idx="1872" formatCode="0.00E+00">
                  <c:v>2.37829E-4</c:v>
                </c:pt>
                <c:pt idx="1873" formatCode="0.00E+00">
                  <c:v>2.0567099999999999E-4</c:v>
                </c:pt>
                <c:pt idx="1874" formatCode="0.00E+00">
                  <c:v>1.3964199999999999E-4</c:v>
                </c:pt>
                <c:pt idx="1875" formatCode="0.00E+00">
                  <c:v>6.7903000000000004E-5</c:v>
                </c:pt>
                <c:pt idx="1876" formatCode="0.00E+00">
                  <c:v>3.5431400000000001E-5</c:v>
                </c:pt>
                <c:pt idx="1877" formatCode="0.00E+00">
                  <c:v>5.9040999999999999E-6</c:v>
                </c:pt>
                <c:pt idx="1878" formatCode="0.00E+00">
                  <c:v>5.1180600000000003E-5</c:v>
                </c:pt>
                <c:pt idx="1879" formatCode="0.00E+00">
                  <c:v>3.3130100000000002E-6</c:v>
                </c:pt>
                <c:pt idx="1880" formatCode="0.00E+00">
                  <c:v>5.0209200000000002E-6</c:v>
                </c:pt>
                <c:pt idx="1881" formatCode="0.00E+00">
                  <c:v>1.6738100000000002E-5</c:v>
                </c:pt>
                <c:pt idx="1882" formatCode="0.00E+00">
                  <c:v>8.3966899999999997E-6</c:v>
                </c:pt>
                <c:pt idx="1883" formatCode="0.00E+00">
                  <c:v>2.2674500000000001E-5</c:v>
                </c:pt>
                <c:pt idx="1884" formatCode="0.00E+00">
                  <c:v>1.47995E-5</c:v>
                </c:pt>
                <c:pt idx="1885" formatCode="0.00E+00">
                  <c:v>1.08194E-5</c:v>
                </c:pt>
                <c:pt idx="1886" formatCode="0.00E+00">
                  <c:v>4.5364100000000002E-5</c:v>
                </c:pt>
                <c:pt idx="1887" formatCode="0.00E+00">
                  <c:v>3.57799E-6</c:v>
                </c:pt>
                <c:pt idx="1888" formatCode="0.00E+00">
                  <c:v>3.8898700000000002E-6</c:v>
                </c:pt>
                <c:pt idx="1889" formatCode="0.00E+00">
                  <c:v>5.8290800000000001E-5</c:v>
                </c:pt>
                <c:pt idx="1890" formatCode="0.00E+00">
                  <c:v>8.1962300000000006E-5</c:v>
                </c:pt>
                <c:pt idx="1891" formatCode="0.00E+00">
                  <c:v>1.4605099999999999E-4</c:v>
                </c:pt>
                <c:pt idx="1892" formatCode="0.00E+00">
                  <c:v>1.89848E-4</c:v>
                </c:pt>
                <c:pt idx="1893" formatCode="0.00E+00">
                  <c:v>2.1926000000000001E-4</c:v>
                </c:pt>
                <c:pt idx="1894" formatCode="0.00E+00">
                  <c:v>2.5135700000000001E-4</c:v>
                </c:pt>
                <c:pt idx="1895" formatCode="0.00E+00">
                  <c:v>1.98717E-4</c:v>
                </c:pt>
                <c:pt idx="1896" formatCode="0.00E+00">
                  <c:v>2.16608E-4</c:v>
                </c:pt>
                <c:pt idx="1897" formatCode="0.00E+00">
                  <c:v>2.2051699999999999E-4</c:v>
                </c:pt>
                <c:pt idx="1898" formatCode="0.00E+00">
                  <c:v>2.1363900000000001E-4</c:v>
                </c:pt>
                <c:pt idx="1899" formatCode="0.00E+00">
                  <c:v>2.1584299999999999E-4</c:v>
                </c:pt>
                <c:pt idx="1900" formatCode="0.00E+00">
                  <c:v>1.99872E-4</c:v>
                </c:pt>
                <c:pt idx="1901" formatCode="0.00E+00">
                  <c:v>2.2865099999999999E-4</c:v>
                </c:pt>
                <c:pt idx="1902" formatCode="0.00E+00">
                  <c:v>1.87247E-4</c:v>
                </c:pt>
                <c:pt idx="1903" formatCode="0.00E+00">
                  <c:v>1.6731499999999999E-4</c:v>
                </c:pt>
                <c:pt idx="1904" formatCode="0.00E+00">
                  <c:v>1.6062800000000001E-4</c:v>
                </c:pt>
                <c:pt idx="1905" formatCode="0.00E+00">
                  <c:v>1.21863E-4</c:v>
                </c:pt>
                <c:pt idx="1906" formatCode="0.00E+00">
                  <c:v>1.5155100000000001E-4</c:v>
                </c:pt>
                <c:pt idx="1907" formatCode="0.00E+00">
                  <c:v>1.3387300000000001E-4</c:v>
                </c:pt>
                <c:pt idx="1908" formatCode="0.00E+00">
                  <c:v>1.3983100000000001E-4</c:v>
                </c:pt>
                <c:pt idx="1909" formatCode="0.00E+00">
                  <c:v>1.28937E-4</c:v>
                </c:pt>
                <c:pt idx="1910" formatCode="0.00E+00">
                  <c:v>1.2885300000000001E-4</c:v>
                </c:pt>
                <c:pt idx="1911" formatCode="0.00E+00">
                  <c:v>1.49858E-4</c:v>
                </c:pt>
                <c:pt idx="1912" formatCode="0.00E+00">
                  <c:v>1.7252500000000001E-4</c:v>
                </c:pt>
                <c:pt idx="1913" formatCode="0.00E+00">
                  <c:v>2.8274000000000002E-4</c:v>
                </c:pt>
                <c:pt idx="1914" formatCode="0.00E+00">
                  <c:v>3.41558E-4</c:v>
                </c:pt>
                <c:pt idx="1915" formatCode="0.00E+00">
                  <c:v>3.1794100000000002E-4</c:v>
                </c:pt>
                <c:pt idx="1916" formatCode="0.00E+00">
                  <c:v>2.5932400000000001E-4</c:v>
                </c:pt>
                <c:pt idx="1917" formatCode="0.00E+00">
                  <c:v>1.96708E-4</c:v>
                </c:pt>
                <c:pt idx="1918" formatCode="0.00E+00">
                  <c:v>2.0488200000000001E-4</c:v>
                </c:pt>
                <c:pt idx="1919" formatCode="0.00E+00">
                  <c:v>1.51094E-4</c:v>
                </c:pt>
                <c:pt idx="1920" formatCode="0.00E+00">
                  <c:v>1.3716499999999999E-4</c:v>
                </c:pt>
                <c:pt idx="1921" formatCode="0.00E+00">
                  <c:v>1.7699299999999999E-4</c:v>
                </c:pt>
                <c:pt idx="1922" formatCode="0.00E+00">
                  <c:v>1.9300099999999999E-4</c:v>
                </c:pt>
                <c:pt idx="1923" formatCode="0.00E+00">
                  <c:v>2.7147100000000002E-4</c:v>
                </c:pt>
                <c:pt idx="1924" formatCode="0.00E+00">
                  <c:v>3.1436099999999998E-4</c:v>
                </c:pt>
                <c:pt idx="1925" formatCode="0.00E+00">
                  <c:v>3.2938100000000001E-4</c:v>
                </c:pt>
                <c:pt idx="1926" formatCode="0.00E+00">
                  <c:v>3.2257100000000001E-4</c:v>
                </c:pt>
                <c:pt idx="1927" formatCode="0.00E+00">
                  <c:v>2.5590699999999999E-4</c:v>
                </c:pt>
                <c:pt idx="1928" formatCode="0.00E+00">
                  <c:v>2.3688299999999999E-4</c:v>
                </c:pt>
                <c:pt idx="1929" formatCode="0.00E+00">
                  <c:v>2.0623500000000001E-4</c:v>
                </c:pt>
                <c:pt idx="1930" formatCode="0.00E+00">
                  <c:v>2.0340899999999999E-4</c:v>
                </c:pt>
                <c:pt idx="1931" formatCode="0.00E+00">
                  <c:v>2.3053200000000001E-4</c:v>
                </c:pt>
                <c:pt idx="1932" formatCode="0.00E+00">
                  <c:v>2.5193600000000002E-4</c:v>
                </c:pt>
                <c:pt idx="1933" formatCode="0.00E+00">
                  <c:v>3.2309500000000002E-4</c:v>
                </c:pt>
                <c:pt idx="1934" formatCode="0.00E+00">
                  <c:v>3.7995200000000002E-4</c:v>
                </c:pt>
                <c:pt idx="1935" formatCode="0.00E+00">
                  <c:v>4.1192799999999999E-4</c:v>
                </c:pt>
                <c:pt idx="1936" formatCode="0.00E+00">
                  <c:v>3.6222099999999997E-4</c:v>
                </c:pt>
                <c:pt idx="1937" formatCode="0.00E+00">
                  <c:v>2.8225100000000002E-4</c:v>
                </c:pt>
                <c:pt idx="1938" formatCode="0.00E+00">
                  <c:v>2.4542500000000002E-4</c:v>
                </c:pt>
                <c:pt idx="1939" formatCode="0.00E+00">
                  <c:v>2.4846100000000001E-4</c:v>
                </c:pt>
                <c:pt idx="1940" formatCode="0.00E+00">
                  <c:v>2.4456499999999997E-4</c:v>
                </c:pt>
                <c:pt idx="1941" formatCode="0.00E+00">
                  <c:v>2.7955200000000002E-4</c:v>
                </c:pt>
                <c:pt idx="1942" formatCode="0.00E+00">
                  <c:v>3.2255499999999998E-4</c:v>
                </c:pt>
                <c:pt idx="1943" formatCode="0.00E+00">
                  <c:v>3.4782299999999998E-4</c:v>
                </c:pt>
                <c:pt idx="1944" formatCode="0.00E+00">
                  <c:v>3.17633E-4</c:v>
                </c:pt>
                <c:pt idx="1945" formatCode="0.00E+00">
                  <c:v>2.55725E-4</c:v>
                </c:pt>
                <c:pt idx="1946" formatCode="0.00E+00">
                  <c:v>2.19731E-4</c:v>
                </c:pt>
                <c:pt idx="1947" formatCode="0.00E+00">
                  <c:v>1.75926E-4</c:v>
                </c:pt>
                <c:pt idx="1948" formatCode="0.00E+00">
                  <c:v>2.02948E-4</c:v>
                </c:pt>
                <c:pt idx="1949" formatCode="0.00E+00">
                  <c:v>2.40003E-4</c:v>
                </c:pt>
                <c:pt idx="1950" formatCode="0.00E+00">
                  <c:v>3.1679100000000002E-4</c:v>
                </c:pt>
                <c:pt idx="1951" formatCode="0.00E+00">
                  <c:v>4.5279499999999998E-4</c:v>
                </c:pt>
                <c:pt idx="1952" formatCode="0.00E+00">
                  <c:v>4.5794E-4</c:v>
                </c:pt>
                <c:pt idx="1953" formatCode="0.00E+00">
                  <c:v>3.5893600000000002E-4</c:v>
                </c:pt>
                <c:pt idx="1954" formatCode="0.00E+00">
                  <c:v>2.1197100000000001E-4</c:v>
                </c:pt>
                <c:pt idx="1955" formatCode="0.00E+00">
                  <c:v>1.14027E-4</c:v>
                </c:pt>
                <c:pt idx="1956" formatCode="0.00E+00">
                  <c:v>8.9045899999999994E-5</c:v>
                </c:pt>
                <c:pt idx="1957" formatCode="0.00E+00">
                  <c:v>7.19746E-5</c:v>
                </c:pt>
                <c:pt idx="1958" formatCode="0.00E+00">
                  <c:v>4.6990599999999997E-5</c:v>
                </c:pt>
                <c:pt idx="1959" formatCode="0.00E+00">
                  <c:v>3.1052700000000002E-5</c:v>
                </c:pt>
                <c:pt idx="1960" formatCode="0.00E+00">
                  <c:v>3.0032700000000001E-5</c:v>
                </c:pt>
                <c:pt idx="1961" formatCode="0.00E+00">
                  <c:v>5.8001200000000003E-5</c:v>
                </c:pt>
                <c:pt idx="1962" formatCode="0.00E+00">
                  <c:v>7.7972400000000006E-5</c:v>
                </c:pt>
                <c:pt idx="1963" formatCode="0.00E+00">
                  <c:v>1.42989E-4</c:v>
                </c:pt>
                <c:pt idx="1964" formatCode="0.00E+00">
                  <c:v>2.4460999999999998E-4</c:v>
                </c:pt>
                <c:pt idx="1965" formatCode="0.00E+00">
                  <c:v>2.88406E-4</c:v>
                </c:pt>
                <c:pt idx="1966" formatCode="0.00E+00">
                  <c:v>2.88175E-4</c:v>
                </c:pt>
                <c:pt idx="1967" formatCode="0.00E+00">
                  <c:v>2.6237899999999998E-4</c:v>
                </c:pt>
                <c:pt idx="1968" formatCode="0.00E+00">
                  <c:v>2.7328399999999999E-4</c:v>
                </c:pt>
                <c:pt idx="1969" formatCode="0.00E+00">
                  <c:v>2.89194E-4</c:v>
                </c:pt>
                <c:pt idx="1970" formatCode="0.00E+00">
                  <c:v>2.96493E-4</c:v>
                </c:pt>
                <c:pt idx="1971" formatCode="0.00E+00">
                  <c:v>3.5580300000000002E-4</c:v>
                </c:pt>
                <c:pt idx="1972" formatCode="0.00E+00">
                  <c:v>4.01321E-4</c:v>
                </c:pt>
                <c:pt idx="1973" formatCode="0.00E+00">
                  <c:v>3.7964200000000002E-4</c:v>
                </c:pt>
                <c:pt idx="1974" formatCode="0.00E+00">
                  <c:v>3.0763699999999998E-4</c:v>
                </c:pt>
                <c:pt idx="1975" formatCode="0.00E+00">
                  <c:v>2.50523E-4</c:v>
                </c:pt>
                <c:pt idx="1976" formatCode="0.00E+00">
                  <c:v>2.2268400000000001E-4</c:v>
                </c:pt>
                <c:pt idx="1977" formatCode="0.00E+00">
                  <c:v>1.84465E-4</c:v>
                </c:pt>
                <c:pt idx="1978" formatCode="0.00E+00">
                  <c:v>1.9128400000000001E-4</c:v>
                </c:pt>
                <c:pt idx="1979" formatCode="0.00E+00">
                  <c:v>2.0772E-4</c:v>
                </c:pt>
                <c:pt idx="1980" formatCode="0.00E+00">
                  <c:v>2.1058900000000001E-4</c:v>
                </c:pt>
                <c:pt idx="1981" formatCode="0.00E+00">
                  <c:v>1.8744399999999999E-4</c:v>
                </c:pt>
                <c:pt idx="1982" formatCode="0.00E+00">
                  <c:v>1.19351E-4</c:v>
                </c:pt>
                <c:pt idx="1983" formatCode="0.00E+00">
                  <c:v>8.0249399999999998E-5</c:v>
                </c:pt>
                <c:pt idx="1984" formatCode="0.00E+00">
                  <c:v>6.5201099999999995E-5</c:v>
                </c:pt>
                <c:pt idx="1985" formatCode="0.00E+00">
                  <c:v>5.7188300000000003E-5</c:v>
                </c:pt>
                <c:pt idx="1986" formatCode="0.00E+00">
                  <c:v>6.9249600000000002E-5</c:v>
                </c:pt>
                <c:pt idx="1987" formatCode="0.00E+00">
                  <c:v>8.6237300000000002E-5</c:v>
                </c:pt>
                <c:pt idx="1988" formatCode="0.00E+00">
                  <c:v>9.7406300000000003E-5</c:v>
                </c:pt>
                <c:pt idx="1989" formatCode="0.00E+00">
                  <c:v>1.23578E-4</c:v>
                </c:pt>
                <c:pt idx="1990" formatCode="0.00E+00">
                  <c:v>1.4853800000000001E-4</c:v>
                </c:pt>
                <c:pt idx="1991" formatCode="0.00E+00">
                  <c:v>1.2555500000000001E-4</c:v>
                </c:pt>
                <c:pt idx="1992" formatCode="0.00E+00">
                  <c:v>8.4278199999999996E-5</c:v>
                </c:pt>
                <c:pt idx="1993" formatCode="0.00E+00">
                  <c:v>7.9218899999999995E-5</c:v>
                </c:pt>
                <c:pt idx="1994" formatCode="0.00E+00">
                  <c:v>4.6213900000000001E-5</c:v>
                </c:pt>
                <c:pt idx="1995" formatCode="0.00E+00">
                  <c:v>2.2087E-5</c:v>
                </c:pt>
                <c:pt idx="1996" formatCode="0.00E+00">
                  <c:v>3.91609E-5</c:v>
                </c:pt>
                <c:pt idx="1997" formatCode="0.00E+00">
                  <c:v>5.5298599999999999E-5</c:v>
                </c:pt>
                <c:pt idx="1998" formatCode="0.00E+00">
                  <c:v>9.3432300000000003E-5</c:v>
                </c:pt>
                <c:pt idx="1999" formatCode="0.00E+00">
                  <c:v>1.65759E-4</c:v>
                </c:pt>
                <c:pt idx="2000" formatCode="0.00E+00">
                  <c:v>2.0625999999999999E-4</c:v>
                </c:pt>
                <c:pt idx="2001" formatCode="0.00E+00">
                  <c:v>1.7787799999999999E-4</c:v>
                </c:pt>
                <c:pt idx="2002" formatCode="0.00E+00">
                  <c:v>1.17537E-4</c:v>
                </c:pt>
                <c:pt idx="2003" formatCode="0.00E+00">
                  <c:v>8.0471300000000003E-5</c:v>
                </c:pt>
                <c:pt idx="2004" formatCode="0.00E+00">
                  <c:v>5.4353700000000001E-5</c:v>
                </c:pt>
                <c:pt idx="2005" formatCode="0.00E+00">
                  <c:v>4.7263399999999999E-5</c:v>
                </c:pt>
                <c:pt idx="2006" formatCode="0.00E+00">
                  <c:v>4.1252499999999998E-5</c:v>
                </c:pt>
                <c:pt idx="2007" formatCode="0.00E+00">
                  <c:v>2.51556E-5</c:v>
                </c:pt>
                <c:pt idx="2008" formatCode="0.00E+00">
                  <c:v>9.0545299999999999E-6</c:v>
                </c:pt>
                <c:pt idx="2009" formatCode="0.00E+00">
                  <c:v>2.11503E-5</c:v>
                </c:pt>
                <c:pt idx="2010" formatCode="0.00E+00">
                  <c:v>1.3087299999999999E-5</c:v>
                </c:pt>
                <c:pt idx="2011" formatCode="0.00E+00">
                  <c:v>2.1130600000000001E-5</c:v>
                </c:pt>
                <c:pt idx="2012" formatCode="0.00E+00">
                  <c:v>1.20911E-5</c:v>
                </c:pt>
                <c:pt idx="2013" formatCode="0.00E+00">
                  <c:v>1.0069500000000001E-5</c:v>
                </c:pt>
                <c:pt idx="2014" formatCode="0.00E+00">
                  <c:v>1.2080699999999999E-5</c:v>
                </c:pt>
                <c:pt idx="2015" formatCode="0.00E+00">
                  <c:v>9.0700999999999998E-6</c:v>
                </c:pt>
                <c:pt idx="2016" formatCode="0.00E+00">
                  <c:v>1.6116E-5</c:v>
                </c:pt>
                <c:pt idx="2017" formatCode="0.00E+00">
                  <c:v>1.8130799999999999E-5</c:v>
                </c:pt>
                <c:pt idx="2018" formatCode="0.00E+00">
                  <c:v>3.1251499999999997E-5</c:v>
                </c:pt>
                <c:pt idx="2019" formatCode="0.00E+00">
                  <c:v>2.7243800000000002E-5</c:v>
                </c:pt>
                <c:pt idx="2020" formatCode="0.00E+00">
                  <c:v>3.3252800000000001E-5</c:v>
                </c:pt>
                <c:pt idx="2021" formatCode="0.00E+00">
                  <c:v>8.5686200000000006E-5</c:v>
                </c:pt>
                <c:pt idx="2022" formatCode="0.00E+00">
                  <c:v>1.30035E-4</c:v>
                </c:pt>
                <c:pt idx="2023" formatCode="0.00E+00">
                  <c:v>1.2509000000000001E-4</c:v>
                </c:pt>
                <c:pt idx="2024" formatCode="0.00E+00">
                  <c:v>8.7884000000000001E-5</c:v>
                </c:pt>
                <c:pt idx="2025" formatCode="0.00E+00">
                  <c:v>3.8315200000000002E-5</c:v>
                </c:pt>
                <c:pt idx="2026" formatCode="0.00E+00">
                  <c:v>2.21812E-5</c:v>
                </c:pt>
                <c:pt idx="2027" formatCode="0.00E+00">
                  <c:v>1.7157099999999999E-5</c:v>
                </c:pt>
                <c:pt idx="2028" formatCode="0.00E+00">
                  <c:v>3.6299199999999999E-6</c:v>
                </c:pt>
                <c:pt idx="2029" formatCode="0.00E+00">
                  <c:v>3.8354700000000004E-6</c:v>
                </c:pt>
                <c:pt idx="2030" formatCode="0.00E+00">
                  <c:v>6.0583699999999999E-6</c:v>
                </c:pt>
                <c:pt idx="2031" formatCode="0.00E+00">
                  <c:v>7.07058E-6</c:v>
                </c:pt>
                <c:pt idx="2032" formatCode="0.00E+00">
                  <c:v>3.9958799999999996E-6</c:v>
                </c:pt>
                <c:pt idx="2033" formatCode="0.00E+00">
                  <c:v>1.0096500000000001E-5</c:v>
                </c:pt>
                <c:pt idx="2034" formatCode="0.00E+00">
                  <c:v>4.23966E-6</c:v>
                </c:pt>
                <c:pt idx="2035" formatCode="0.00E+00">
                  <c:v>4.5064700000000004E-6</c:v>
                </c:pt>
                <c:pt idx="2036" formatCode="0.00E+00">
                  <c:v>1.21252E-5</c:v>
                </c:pt>
                <c:pt idx="2037" formatCode="0.00E+00">
                  <c:v>5.0495100000000004E-6</c:v>
                </c:pt>
                <c:pt idx="2038" formatCode="0.00E+00">
                  <c:v>2.3232000000000001E-5</c:v>
                </c:pt>
                <c:pt idx="2039" formatCode="0.00E+00">
                  <c:v>7.8863300000000001E-5</c:v>
                </c:pt>
                <c:pt idx="2040" formatCode="0.00E+00">
                  <c:v>1.2927500000000001E-4</c:v>
                </c:pt>
                <c:pt idx="2041" formatCode="0.00E+00">
                  <c:v>1.86813E-4</c:v>
                </c:pt>
                <c:pt idx="2042" formatCode="0.00E+00">
                  <c:v>2.1933900000000001E-4</c:v>
                </c:pt>
                <c:pt idx="2043" formatCode="0.00E+00">
                  <c:v>2.2221400000000001E-4</c:v>
                </c:pt>
                <c:pt idx="2044" formatCode="0.00E+00">
                  <c:v>2.1295900000000001E-4</c:v>
                </c:pt>
                <c:pt idx="2045" formatCode="0.00E+00">
                  <c:v>1.8692900000000001E-4</c:v>
                </c:pt>
                <c:pt idx="2046" formatCode="0.00E+00">
                  <c:v>1.3140499999999999E-4</c:v>
                </c:pt>
                <c:pt idx="2047" formatCode="0.00E+00">
                  <c:v>8.6906199999999998E-5</c:v>
                </c:pt>
                <c:pt idx="2048" formatCode="0.00E+00">
                  <c:v>8.5910999999999998E-5</c:v>
                </c:pt>
                <c:pt idx="2049" formatCode="0.00E+00">
                  <c:v>8.1874900000000004E-5</c:v>
                </c:pt>
                <c:pt idx="2050" formatCode="0.00E+00">
                  <c:v>1.19249E-4</c:v>
                </c:pt>
                <c:pt idx="2051" formatCode="0.00E+00">
                  <c:v>1.9306E-4</c:v>
                </c:pt>
                <c:pt idx="2052" formatCode="0.00E+00">
                  <c:v>2.18428E-4</c:v>
                </c:pt>
                <c:pt idx="2053" formatCode="0.00E+00">
                  <c:v>2.02368E-4</c:v>
                </c:pt>
                <c:pt idx="2054" formatCode="0.00E+00">
                  <c:v>1.4569299999999999E-4</c:v>
                </c:pt>
                <c:pt idx="2055" formatCode="0.00E+00">
                  <c:v>8.9031999999999997E-5</c:v>
                </c:pt>
                <c:pt idx="2056" formatCode="0.00E+00">
                  <c:v>9.3088899999999996E-5</c:v>
                </c:pt>
                <c:pt idx="2057" formatCode="0.00E+00">
                  <c:v>1.3058300000000001E-4</c:v>
                </c:pt>
                <c:pt idx="2058" formatCode="0.00E+00">
                  <c:v>1.6797399999999999E-4</c:v>
                </c:pt>
                <c:pt idx="2059" formatCode="0.00E+00">
                  <c:v>1.9633000000000001E-4</c:v>
                </c:pt>
                <c:pt idx="2060" formatCode="0.00E+00">
                  <c:v>2.0258E-4</c:v>
                </c:pt>
                <c:pt idx="2061" formatCode="0.00E+00">
                  <c:v>1.77209E-4</c:v>
                </c:pt>
                <c:pt idx="2062" formatCode="0.00E+00">
                  <c:v>1.76198E-4</c:v>
                </c:pt>
                <c:pt idx="2063" formatCode="0.00E+00">
                  <c:v>1.9454300000000001E-4</c:v>
                </c:pt>
                <c:pt idx="2064" formatCode="0.00E+00">
                  <c:v>1.5798099999999999E-4</c:v>
                </c:pt>
                <c:pt idx="2065" formatCode="0.00E+00">
                  <c:v>1.16475E-4</c:v>
                </c:pt>
                <c:pt idx="2066" formatCode="0.00E+00">
                  <c:v>1.08436E-4</c:v>
                </c:pt>
                <c:pt idx="2067" formatCode="0.00E+00">
                  <c:v>9.6258499999999993E-5</c:v>
                </c:pt>
                <c:pt idx="2068" formatCode="0.00E+00">
                  <c:v>8.3152200000000007E-5</c:v>
                </c:pt>
                <c:pt idx="2069" formatCode="0.00E+00">
                  <c:v>6.1892599999999998E-5</c:v>
                </c:pt>
                <c:pt idx="2070" formatCode="0.00E+00">
                  <c:v>3.14382E-5</c:v>
                </c:pt>
                <c:pt idx="2071" formatCode="0.00E+00">
                  <c:v>1.8276900000000001E-5</c:v>
                </c:pt>
                <c:pt idx="2072" formatCode="0.00E+00">
                  <c:v>1.6252800000000001E-5</c:v>
                </c:pt>
                <c:pt idx="2073" formatCode="0.00E+00">
                  <c:v>1.21801E-5</c:v>
                </c:pt>
                <c:pt idx="2074" formatCode="0.00E+00">
                  <c:v>1.2183399999999999E-5</c:v>
                </c:pt>
                <c:pt idx="2075" formatCode="0.00E+00">
                  <c:v>2.9455499999999999E-5</c:v>
                </c:pt>
                <c:pt idx="2076" formatCode="0.00E+00">
                  <c:v>3.4516E-5</c:v>
                </c:pt>
                <c:pt idx="2077" formatCode="0.00E+00">
                  <c:v>3.7567100000000002E-5</c:v>
                </c:pt>
                <c:pt idx="2078" formatCode="0.00E+00">
                  <c:v>4.7791399999999998E-5</c:v>
                </c:pt>
                <c:pt idx="2079" formatCode="0.00E+00">
                  <c:v>1.9311299999999999E-5</c:v>
                </c:pt>
                <c:pt idx="2080" formatCode="0.00E+00">
                  <c:v>6.2118899999999999E-6</c:v>
                </c:pt>
                <c:pt idx="2081" formatCode="0.00E+00">
                  <c:v>4.06994E-6</c:v>
                </c:pt>
                <c:pt idx="2082" formatCode="0.00E+00">
                  <c:v>3.6270900000000001E-6</c:v>
                </c:pt>
                <c:pt idx="2083" formatCode="0.00E+00">
                  <c:v>5.0865000000000003E-6</c:v>
                </c:pt>
                <c:pt idx="2084" formatCode="0.00E+00">
                  <c:v>1.5275900000000001E-5</c:v>
                </c:pt>
                <c:pt idx="2085" formatCode="0.00E+00">
                  <c:v>5.0891199999999998E-6</c:v>
                </c:pt>
                <c:pt idx="2086" formatCode="0.00E+00">
                  <c:v>5.0233800000000003E-6</c:v>
                </c:pt>
                <c:pt idx="2087" formatCode="0.00E+00">
                  <c:v>8.1533899999999999E-6</c:v>
                </c:pt>
                <c:pt idx="2088" formatCode="0.00E+00">
                  <c:v>3.2657100000000002E-6</c:v>
                </c:pt>
                <c:pt idx="2089" formatCode="0.00E+00">
                  <c:v>3.1645599999999999E-6</c:v>
                </c:pt>
                <c:pt idx="2090" formatCode="0.00E+00">
                  <c:v>3.16263E-6</c:v>
                </c:pt>
                <c:pt idx="2091" formatCode="0.00E+00">
                  <c:v>3.1624399999999998E-6</c:v>
                </c:pt>
                <c:pt idx="2092" formatCode="0.00E+00">
                  <c:v>3.1626800000000001E-6</c:v>
                </c:pt>
                <c:pt idx="2093" formatCode="0.00E+00">
                  <c:v>3.1657399999999999E-6</c:v>
                </c:pt>
                <c:pt idx="2094" formatCode="0.00E+00">
                  <c:v>3.26753E-6</c:v>
                </c:pt>
                <c:pt idx="2095" formatCode="0.00E+00">
                  <c:v>7.1367599999999998E-6</c:v>
                </c:pt>
                <c:pt idx="2096" formatCode="0.00E+00">
                  <c:v>1.7340999999999999E-5</c:v>
                </c:pt>
                <c:pt idx="2097" formatCode="0.00E+00">
                  <c:v>3.6893200000000001E-6</c:v>
                </c:pt>
                <c:pt idx="2098" formatCode="0.00E+00">
                  <c:v>3.53951E-6</c:v>
                </c:pt>
                <c:pt idx="2099" formatCode="0.00E+00">
                  <c:v>1.5313200000000001E-5</c:v>
                </c:pt>
                <c:pt idx="2100" formatCode="0.00E+00">
                  <c:v>3.2697799999999999E-6</c:v>
                </c:pt>
                <c:pt idx="2101" formatCode="0.00E+00">
                  <c:v>4.5666399999999999E-6</c:v>
                </c:pt>
                <c:pt idx="2102" formatCode="0.00E+00">
                  <c:v>1.01995E-5</c:v>
                </c:pt>
                <c:pt idx="2103" formatCode="0.00E+00">
                  <c:v>3.2552799999999999E-6</c:v>
                </c:pt>
                <c:pt idx="2104" formatCode="0.00E+00">
                  <c:v>3.1653899999999999E-6</c:v>
                </c:pt>
                <c:pt idx="2105" formatCode="0.00E+00">
                  <c:v>3.16645E-6</c:v>
                </c:pt>
                <c:pt idx="2106" formatCode="0.00E+00">
                  <c:v>3.1719000000000001E-6</c:v>
                </c:pt>
                <c:pt idx="2107" formatCode="0.00E+00">
                  <c:v>3.2350899999999999E-6</c:v>
                </c:pt>
                <c:pt idx="2108" formatCode="0.00E+00">
                  <c:v>4.08505E-6</c:v>
                </c:pt>
                <c:pt idx="2109" formatCode="0.00E+00">
                  <c:v>5.1973000000000002E-6</c:v>
                </c:pt>
                <c:pt idx="2110" formatCode="0.00E+00">
                  <c:v>1.1227600000000001E-5</c:v>
                </c:pt>
                <c:pt idx="2111" formatCode="0.00E+00">
                  <c:v>2.34975E-5</c:v>
                </c:pt>
                <c:pt idx="2112" formatCode="0.00E+00">
                  <c:v>1.1222200000000001E-5</c:v>
                </c:pt>
                <c:pt idx="2113" formatCode="0.00E+00">
                  <c:v>1.1227600000000001E-5</c:v>
                </c:pt>
                <c:pt idx="2114" formatCode="0.00E+00">
                  <c:v>1.5324300000000002E-5</c:v>
                </c:pt>
                <c:pt idx="2115" formatCode="0.00E+00">
                  <c:v>4.0848100000000001E-6</c:v>
                </c:pt>
                <c:pt idx="2116" formatCode="0.00E+00">
                  <c:v>3.1690200000000002E-6</c:v>
                </c:pt>
                <c:pt idx="2117" formatCode="0.00E+00">
                  <c:v>3.16625E-6</c:v>
                </c:pt>
                <c:pt idx="2118" formatCode="0.00E+00">
                  <c:v>3.1805299999999999E-6</c:v>
                </c:pt>
                <c:pt idx="2119" formatCode="0.00E+00">
                  <c:v>3.26429E-6</c:v>
                </c:pt>
                <c:pt idx="2120" formatCode="0.00E+00">
                  <c:v>4.0880499999999998E-6</c:v>
                </c:pt>
                <c:pt idx="2121" formatCode="0.00E+00">
                  <c:v>1.0220999999999999E-5</c:v>
                </c:pt>
                <c:pt idx="2122" formatCode="0.00E+00">
                  <c:v>5.3094600000000003E-6</c:v>
                </c:pt>
                <c:pt idx="2123" formatCode="0.00E+00">
                  <c:v>7.1603800000000004E-6</c:v>
                </c:pt>
                <c:pt idx="2124" formatCode="0.00E+00">
                  <c:v>1.0219300000000001E-5</c:v>
                </c:pt>
                <c:pt idx="2125" formatCode="0.00E+00">
                  <c:v>7.07138E-6</c:v>
                </c:pt>
                <c:pt idx="2126" formatCode="0.00E+00">
                  <c:v>1.1271600000000001E-5</c:v>
                </c:pt>
                <c:pt idx="2127" formatCode="0.00E+00">
                  <c:v>8.4478099999999997E-6</c:v>
                </c:pt>
                <c:pt idx="2128" formatCode="0.00E+00">
                  <c:v>1.7417500000000001E-5</c:v>
                </c:pt>
                <c:pt idx="2129" formatCode="0.00E+00">
                  <c:v>2.9739200000000001E-5</c:v>
                </c:pt>
                <c:pt idx="2130" formatCode="0.00E+00">
                  <c:v>4.4072400000000002E-5</c:v>
                </c:pt>
                <c:pt idx="2131" formatCode="0.00E+00">
                  <c:v>4.4110200000000003E-5</c:v>
                </c:pt>
                <c:pt idx="2132" formatCode="0.00E+00">
                  <c:v>2.8734500000000001E-5</c:v>
                </c:pt>
                <c:pt idx="2133" formatCode="0.00E+00">
                  <c:v>1.6397800000000001E-5</c:v>
                </c:pt>
                <c:pt idx="2134" formatCode="0.00E+00">
                  <c:v>1.53838E-5</c:v>
                </c:pt>
                <c:pt idx="2135" formatCode="0.00E+00">
                  <c:v>9.2404500000000006E-6</c:v>
                </c:pt>
                <c:pt idx="2136" formatCode="0.00E+00">
                  <c:v>1.3339000000000001E-5</c:v>
                </c:pt>
                <c:pt idx="2137" formatCode="0.00E+00">
                  <c:v>1.43718E-5</c:v>
                </c:pt>
                <c:pt idx="2138" formatCode="0.00E+00">
                  <c:v>1.64392E-5</c:v>
                </c:pt>
                <c:pt idx="2139" formatCode="0.00E+00">
                  <c:v>4.1071400000000003E-6</c:v>
                </c:pt>
                <c:pt idx="2140" formatCode="0.00E+00">
                  <c:v>7.1931300000000002E-6</c:v>
                </c:pt>
                <c:pt idx="2141" formatCode="0.00E+00">
                  <c:v>5.1468100000000003E-6</c:v>
                </c:pt>
                <c:pt idx="2142" formatCode="0.00E+00">
                  <c:v>3.3397E-6</c:v>
                </c:pt>
                <c:pt idx="2143" formatCode="0.00E+00">
                  <c:v>9.2641199999999997E-6</c:v>
                </c:pt>
                <c:pt idx="2144" formatCode="0.00E+00">
                  <c:v>7.2017199999999997E-6</c:v>
                </c:pt>
                <c:pt idx="2145" formatCode="0.00E+00">
                  <c:v>1.0299000000000001E-5</c:v>
                </c:pt>
                <c:pt idx="2146" formatCode="0.00E+00">
                  <c:v>4.1206500000000001E-6</c:v>
                </c:pt>
                <c:pt idx="2147" formatCode="0.00E+00">
                  <c:v>4.0056999999999996E-6</c:v>
                </c:pt>
                <c:pt idx="2148" formatCode="0.00E+00">
                  <c:v>6.1744200000000003E-6</c:v>
                </c:pt>
                <c:pt idx="2149" formatCode="0.00E+00">
                  <c:v>2.6769999999999999E-5</c:v>
                </c:pt>
                <c:pt idx="2150" formatCode="0.00E+00">
                  <c:v>3.5021499999999997E-5</c:v>
                </c:pt>
                <c:pt idx="2151" formatCode="0.00E+00">
                  <c:v>2.2644299999999999E-5</c:v>
                </c:pt>
                <c:pt idx="2152" formatCode="0.00E+00">
                  <c:v>2.2668300000000001E-5</c:v>
                </c:pt>
                <c:pt idx="2153" formatCode="0.00E+00">
                  <c:v>2.9897299999999999E-5</c:v>
                </c:pt>
                <c:pt idx="2154" formatCode="0.00E+00">
                  <c:v>2.8841999999999999E-5</c:v>
                </c:pt>
                <c:pt idx="2155" formatCode="0.00E+00">
                  <c:v>1.65024E-5</c:v>
                </c:pt>
                <c:pt idx="2156" formatCode="0.00E+00">
                  <c:v>1.44597E-5</c:v>
                </c:pt>
                <c:pt idx="2157" formatCode="0.00E+00">
                  <c:v>5.2921499999999998E-6</c:v>
                </c:pt>
                <c:pt idx="2158" formatCode="0.00E+00">
                  <c:v>9.2899200000000003E-6</c:v>
                </c:pt>
                <c:pt idx="2159" formatCode="0.00E+00">
                  <c:v>5.6319399999999996E-6</c:v>
                </c:pt>
                <c:pt idx="2160" formatCode="0.00E+00">
                  <c:v>6.2070199999999997E-6</c:v>
                </c:pt>
                <c:pt idx="2161" formatCode="0.00E+00">
                  <c:v>2.1723299999999999E-5</c:v>
                </c:pt>
                <c:pt idx="2162" formatCode="0.00E+00">
                  <c:v>1.03372E-5</c:v>
                </c:pt>
                <c:pt idx="2163" formatCode="0.00E+00">
                  <c:v>6.1925399999999998E-6</c:v>
                </c:pt>
                <c:pt idx="2164" formatCode="0.00E+00">
                  <c:v>1.34331E-5</c:v>
                </c:pt>
                <c:pt idx="2165" formatCode="0.00E+00">
                  <c:v>1.03436E-5</c:v>
                </c:pt>
                <c:pt idx="2166" formatCode="0.00E+00">
                  <c:v>3.2820999999999999E-6</c:v>
                </c:pt>
                <c:pt idx="2167" formatCode="0.00E+00">
                  <c:v>3.1665699999999999E-6</c:v>
                </c:pt>
                <c:pt idx="2168" formatCode="0.00E+00">
                  <c:v>3.1625499999999999E-6</c:v>
                </c:pt>
                <c:pt idx="2169" formatCode="0.00E+00">
                  <c:v>3.1623600000000002E-6</c:v>
                </c:pt>
                <c:pt idx="2170" formatCode="0.00E+00">
                  <c:v>3.16277E-6</c:v>
                </c:pt>
                <c:pt idx="2171" formatCode="0.00E+00">
                  <c:v>3.1655399999999998E-6</c:v>
                </c:pt>
                <c:pt idx="2172" formatCode="0.00E+00">
                  <c:v>3.2069000000000002E-6</c:v>
                </c:pt>
                <c:pt idx="2173" formatCode="0.00E+00">
                  <c:v>7.2633999999999998E-6</c:v>
                </c:pt>
                <c:pt idx="2174" formatCode="0.00E+00">
                  <c:v>1.3484499999999999E-5</c:v>
                </c:pt>
                <c:pt idx="2175" formatCode="0.00E+00">
                  <c:v>4.1448900000000001E-6</c:v>
                </c:pt>
                <c:pt idx="2176" formatCode="0.00E+00">
                  <c:v>5.2958199999999997E-5</c:v>
                </c:pt>
                <c:pt idx="2177" formatCode="0.00E+00">
                  <c:v>4.67693E-5</c:v>
                </c:pt>
                <c:pt idx="2178" formatCode="0.00E+00">
                  <c:v>2.6984200000000002E-5</c:v>
                </c:pt>
                <c:pt idx="2179" formatCode="0.00E+00">
                  <c:v>3.2223400000000001E-5</c:v>
                </c:pt>
                <c:pt idx="2180" formatCode="0.00E+00">
                  <c:v>3.5343599999999998E-5</c:v>
                </c:pt>
                <c:pt idx="2181" formatCode="0.00E+00">
                  <c:v>9.3529600000000007E-6</c:v>
                </c:pt>
                <c:pt idx="2182" formatCode="0.00E+00">
                  <c:v>3.6993700000000001E-6</c:v>
                </c:pt>
                <c:pt idx="2183" formatCode="0.00E+00">
                  <c:v>5.2038299999999996E-6</c:v>
                </c:pt>
                <c:pt idx="2184" formatCode="0.00E+00">
                  <c:v>3.4440599999999999E-6</c:v>
                </c:pt>
                <c:pt idx="2185" formatCode="0.00E+00">
                  <c:v>4.0296600000000003E-6</c:v>
                </c:pt>
                <c:pt idx="2186" formatCode="0.00E+00">
                  <c:v>8.3352400000000005E-6</c:v>
                </c:pt>
                <c:pt idx="2187" formatCode="0.00E+00">
                  <c:v>2.0828100000000001E-5</c:v>
                </c:pt>
                <c:pt idx="2188" formatCode="0.00E+00">
                  <c:v>9.6927499999999997E-5</c:v>
                </c:pt>
                <c:pt idx="2189" formatCode="0.00E+00">
                  <c:v>1.52311E-4</c:v>
                </c:pt>
                <c:pt idx="2190" formatCode="0.00E+00">
                  <c:v>4.7951400000000003E-5</c:v>
                </c:pt>
                <c:pt idx="2191" formatCode="0.00E+00">
                  <c:v>1.7740600000000001E-5</c:v>
                </c:pt>
                <c:pt idx="2192" formatCode="0.00E+00">
                  <c:v>3.1843000000000002E-6</c:v>
                </c:pt>
                <c:pt idx="2193" formatCode="0.00E+00">
                  <c:v>3.1634800000000002E-6</c:v>
                </c:pt>
                <c:pt idx="2194" formatCode="0.00E+00">
                  <c:v>3.1623799999999999E-6</c:v>
                </c:pt>
                <c:pt idx="2195" formatCode="0.00E+00">
                  <c:v>3.1622899999999999E-6</c:v>
                </c:pt>
                <c:pt idx="2196" formatCode="0.00E+00">
                  <c:v>3.1622800000000001E-6</c:v>
                </c:pt>
                <c:pt idx="2197" formatCode="0.00E+00">
                  <c:v>3.1622800000000001E-6</c:v>
                </c:pt>
                <c:pt idx="2198" formatCode="0.00E+00">
                  <c:v>3.1622899999999999E-6</c:v>
                </c:pt>
                <c:pt idx="2199" formatCode="0.00E+00">
                  <c:v>3.1624099999999998E-6</c:v>
                </c:pt>
                <c:pt idx="2200" formatCode="0.00E+00">
                  <c:v>3.1644199999999999E-6</c:v>
                </c:pt>
                <c:pt idx="2201" formatCode="0.00E+00">
                  <c:v>3.2015600000000001E-6</c:v>
                </c:pt>
                <c:pt idx="2202" formatCode="0.00E+00">
                  <c:v>5.2288800000000003E-6</c:v>
                </c:pt>
                <c:pt idx="2203" formatCode="0.00E+00">
                  <c:v>1.0056399999999999E-4</c:v>
                </c:pt>
                <c:pt idx="2204" formatCode="0.00E+00">
                  <c:v>1.6880199999999999E-4</c:v>
                </c:pt>
                <c:pt idx="2205" formatCode="0.00E+00">
                  <c:v>1.41347E-4</c:v>
                </c:pt>
                <c:pt idx="2206" formatCode="0.00E+00">
                  <c:v>9.3348000000000001E-5</c:v>
                </c:pt>
                <c:pt idx="2207" formatCode="0.00E+00">
                  <c:v>4.3021E-5</c:v>
                </c:pt>
                <c:pt idx="2208" formatCode="0.00E+00">
                  <c:v>9.4638000000000008E-6</c:v>
                </c:pt>
                <c:pt idx="2209" formatCode="0.00E+00">
                  <c:v>1.15469E-5</c:v>
                </c:pt>
                <c:pt idx="2210" formatCode="0.00E+00">
                  <c:v>2.4163800000000001E-5</c:v>
                </c:pt>
                <c:pt idx="2211" formatCode="0.00E+00">
                  <c:v>2.8447999999999999E-5</c:v>
                </c:pt>
                <c:pt idx="2212" formatCode="0.00E+00">
                  <c:v>3.57676E-5</c:v>
                </c:pt>
                <c:pt idx="2213" formatCode="0.00E+00">
                  <c:v>4.1012900000000002E-5</c:v>
                </c:pt>
                <c:pt idx="2214" formatCode="0.00E+00">
                  <c:v>4.8346100000000001E-5</c:v>
                </c:pt>
                <c:pt idx="2215" formatCode="0.00E+00">
                  <c:v>1.2520000000000001E-4</c:v>
                </c:pt>
                <c:pt idx="2216" formatCode="0.00E+00">
                  <c:v>1.16863E-4</c:v>
                </c:pt>
                <c:pt idx="2217" formatCode="0.00E+00">
                  <c:v>3.15741E-5</c:v>
                </c:pt>
                <c:pt idx="2218" formatCode="0.00E+00">
                  <c:v>4.3195799999999997E-5</c:v>
                </c:pt>
                <c:pt idx="2219" formatCode="0.00E+00">
                  <c:v>4.0058300000000002E-5</c:v>
                </c:pt>
                <c:pt idx="2220" formatCode="0.00E+00">
                  <c:v>2.2120399999999999E-5</c:v>
                </c:pt>
                <c:pt idx="2221" formatCode="0.00E+00">
                  <c:v>2.31976E-5</c:v>
                </c:pt>
                <c:pt idx="2222" formatCode="0.00E+00">
                  <c:v>4.0227200000000002E-6</c:v>
                </c:pt>
                <c:pt idx="2223" formatCode="0.00E+00">
                  <c:v>5.0808499999999998E-6</c:v>
                </c:pt>
                <c:pt idx="2224" formatCode="0.00E+00">
                  <c:v>1.0542399999999999E-5</c:v>
                </c:pt>
                <c:pt idx="2225" formatCode="0.00E+00">
                  <c:v>5.2745299999999996E-6</c:v>
                </c:pt>
                <c:pt idx="2226" formatCode="0.00E+00">
                  <c:v>1.68701E-5</c:v>
                </c:pt>
                <c:pt idx="2227" formatCode="0.00E+00">
                  <c:v>8.4438000000000004E-6</c:v>
                </c:pt>
                <c:pt idx="2228" formatCode="0.00E+00">
                  <c:v>2.5347500000000001E-5</c:v>
                </c:pt>
                <c:pt idx="2229" formatCode="0.00E+00">
                  <c:v>6.7352299999999999E-6</c:v>
                </c:pt>
                <c:pt idx="2230" formatCode="0.00E+00">
                  <c:v>4.0676099999999997E-6</c:v>
                </c:pt>
                <c:pt idx="2231" formatCode="0.00E+00">
                  <c:v>6.5555000000000005E-5</c:v>
                </c:pt>
                <c:pt idx="2232" formatCode="0.00E+00">
                  <c:v>5.3824399999999999E-5</c:v>
                </c:pt>
                <c:pt idx="2233" formatCode="0.00E+00">
                  <c:v>5.2888800000000001E-5</c:v>
                </c:pt>
                <c:pt idx="2234" formatCode="0.00E+00">
                  <c:v>1.271E-5</c:v>
                </c:pt>
                <c:pt idx="2235" formatCode="0.00E+00">
                  <c:v>5.2964200000000004E-6</c:v>
                </c:pt>
                <c:pt idx="2236" formatCode="0.00E+00">
                  <c:v>1.0587999999999999E-5</c:v>
                </c:pt>
                <c:pt idx="2237" formatCode="0.00E+00">
                  <c:v>1.90781E-5</c:v>
                </c:pt>
                <c:pt idx="2238" formatCode="0.00E+00">
                  <c:v>8.0097799999999994E-6</c:v>
                </c:pt>
                <c:pt idx="2239" formatCode="0.00E+00">
                  <c:v>1.27213E-5</c:v>
                </c:pt>
                <c:pt idx="2240" formatCode="0.00E+00">
                  <c:v>1.3798700000000001E-5</c:v>
                </c:pt>
                <c:pt idx="2241" formatCode="0.00E+00">
                  <c:v>2.7543200000000001E-5</c:v>
                </c:pt>
                <c:pt idx="2242" formatCode="0.00E+00">
                  <c:v>8.9544099999999992E-6</c:v>
                </c:pt>
                <c:pt idx="2243" formatCode="0.00E+00">
                  <c:v>1.59246E-5</c:v>
                </c:pt>
                <c:pt idx="2244" formatCode="0.00E+00">
                  <c:v>7.4180900000000003E-6</c:v>
                </c:pt>
                <c:pt idx="2245" formatCode="0.00E+00">
                  <c:v>2.9700400000000001E-5</c:v>
                </c:pt>
                <c:pt idx="2246" formatCode="0.00E+00">
                  <c:v>4.6211399999999999E-6</c:v>
                </c:pt>
                <c:pt idx="2247" formatCode="0.00E+00">
                  <c:v>4.3353499999999999E-6</c:v>
                </c:pt>
                <c:pt idx="2248" formatCode="0.00E+00">
                  <c:v>6.3734099999999997E-6</c:v>
                </c:pt>
                <c:pt idx="2249" formatCode="0.00E+00">
                  <c:v>3.53928E-6</c:v>
                </c:pt>
                <c:pt idx="2250" formatCode="0.00E+00">
                  <c:v>3.1665300000000001E-6</c:v>
                </c:pt>
                <c:pt idx="2251" formatCode="0.00E+00">
                  <c:v>3.19178E-6</c:v>
                </c:pt>
                <c:pt idx="2252" formatCode="0.00E+00">
                  <c:v>5.3174799999999998E-6</c:v>
                </c:pt>
                <c:pt idx="2253" formatCode="0.00E+00">
                  <c:v>3.19011E-6</c:v>
                </c:pt>
                <c:pt idx="2254" formatCode="0.00E+00">
                  <c:v>1.17032E-5</c:v>
                </c:pt>
                <c:pt idx="2255" formatCode="0.00E+00">
                  <c:v>1.06454E-5</c:v>
                </c:pt>
                <c:pt idx="2256" formatCode="0.00E+00">
                  <c:v>1.48779E-5</c:v>
                </c:pt>
                <c:pt idx="2257" formatCode="0.00E+00">
                  <c:v>4.7856099999999997E-5</c:v>
                </c:pt>
                <c:pt idx="2258" formatCode="0.00E+00">
                  <c:v>7.4627499999999997E-5</c:v>
                </c:pt>
                <c:pt idx="2259" formatCode="0.00E+00">
                  <c:v>1.27724E-5</c:v>
                </c:pt>
                <c:pt idx="2260" formatCode="0.00E+00">
                  <c:v>6.6094500000000002E-5</c:v>
                </c:pt>
                <c:pt idx="2261" formatCode="0.00E+00">
                  <c:v>4.7986499999999999E-5</c:v>
                </c:pt>
                <c:pt idx="2262" formatCode="0.00E+00">
                  <c:v>2.0125000000000001E-5</c:v>
                </c:pt>
                <c:pt idx="2263" formatCode="0.00E+00">
                  <c:v>5.6530899999999998E-5</c:v>
                </c:pt>
                <c:pt idx="2264" formatCode="0.00E+00">
                  <c:v>1.9200700000000001E-5</c:v>
                </c:pt>
                <c:pt idx="2265" formatCode="0.00E+00">
                  <c:v>4.4768999999999998E-5</c:v>
                </c:pt>
                <c:pt idx="2266" formatCode="0.00E+00">
                  <c:v>5.5559600000000002E-5</c:v>
                </c:pt>
                <c:pt idx="2267" formatCode="0.00E+00">
                  <c:v>1.06646E-5</c:v>
                </c:pt>
                <c:pt idx="2268" formatCode="0.00E+00">
                  <c:v>6.2286099999999998E-6</c:v>
                </c:pt>
                <c:pt idx="2269" formatCode="0.00E+00">
                  <c:v>1.8173400000000001E-5</c:v>
                </c:pt>
                <c:pt idx="2270" formatCode="0.00E+00">
                  <c:v>8.5415400000000006E-6</c:v>
                </c:pt>
                <c:pt idx="2271" formatCode="0.00E+00">
                  <c:v>7.47285E-6</c:v>
                </c:pt>
                <c:pt idx="2272" formatCode="0.00E+00">
                  <c:v>7.8630499999999992E-6</c:v>
                </c:pt>
                <c:pt idx="2273" formatCode="0.00E+00">
                  <c:v>4.38121E-5</c:v>
                </c:pt>
                <c:pt idx="2274" formatCode="0.00E+00">
                  <c:v>3.2263400000000002E-6</c:v>
                </c:pt>
                <c:pt idx="2275" formatCode="0.00E+00">
                  <c:v>5.7208999999999997E-6</c:v>
                </c:pt>
                <c:pt idx="2276" formatCode="0.00E+00">
                  <c:v>2.2471299999999999E-5</c:v>
                </c:pt>
                <c:pt idx="2277" formatCode="0.00E+00">
                  <c:v>5.0362400000000004E-6</c:v>
                </c:pt>
                <c:pt idx="2278" formatCode="0.00E+00">
                  <c:v>5.3470099999999996E-6</c:v>
                </c:pt>
                <c:pt idx="2279" formatCode="0.00E+00">
                  <c:v>3.7531900000000001E-6</c:v>
                </c:pt>
                <c:pt idx="2280" formatCode="0.00E+00">
                  <c:v>3.3874500000000001E-6</c:v>
                </c:pt>
                <c:pt idx="2281" formatCode="0.00E+00">
                  <c:v>8.0299899999999993E-5</c:v>
                </c:pt>
                <c:pt idx="2282" formatCode="0.00E+00">
                  <c:v>8.62641E-6</c:v>
                </c:pt>
                <c:pt idx="2283" formatCode="0.00E+00">
                  <c:v>1.1841899999999999E-5</c:v>
                </c:pt>
                <c:pt idx="2284" formatCode="0.00E+00">
                  <c:v>9.6893799999999994E-6</c:v>
                </c:pt>
                <c:pt idx="2285" formatCode="0.00E+00">
                  <c:v>3.4527999999999999E-5</c:v>
                </c:pt>
                <c:pt idx="2286" formatCode="0.00E+00">
                  <c:v>3.22914E-6</c:v>
                </c:pt>
                <c:pt idx="2287" formatCode="0.00E+00">
                  <c:v>3.2082E-6</c:v>
                </c:pt>
                <c:pt idx="2288" formatCode="0.00E+00">
                  <c:v>3.2428300000000001E-6</c:v>
                </c:pt>
                <c:pt idx="2289" formatCode="0.00E+00">
                  <c:v>3.51194E-6</c:v>
                </c:pt>
                <c:pt idx="2290" formatCode="0.00E+00">
                  <c:v>7.5634299999999999E-6</c:v>
                </c:pt>
                <c:pt idx="2291" formatCode="0.00E+00">
                  <c:v>3.2088300000000001E-6</c:v>
                </c:pt>
                <c:pt idx="2292" formatCode="0.00E+00">
                  <c:v>3.1642499999999998E-6</c:v>
                </c:pt>
                <c:pt idx="2293" formatCode="0.00E+00">
                  <c:v>3.1626200000000001E-6</c:v>
                </c:pt>
                <c:pt idx="2294" formatCode="0.00E+00">
                  <c:v>3.1624200000000001E-6</c:v>
                </c:pt>
                <c:pt idx="2295" formatCode="0.00E+00">
                  <c:v>3.1623300000000002E-6</c:v>
                </c:pt>
                <c:pt idx="2296" formatCode="0.00E+00">
                  <c:v>3.1624200000000001E-6</c:v>
                </c:pt>
                <c:pt idx="2297" formatCode="0.00E+00">
                  <c:v>3.1634500000000002E-6</c:v>
                </c:pt>
                <c:pt idx="2298" formatCode="0.00E+00">
                  <c:v>3.38045E-6</c:v>
                </c:pt>
                <c:pt idx="2299" formatCode="0.00E+00">
                  <c:v>2.4909199999999999E-5</c:v>
                </c:pt>
                <c:pt idx="2300" formatCode="0.00E+00">
                  <c:v>1.6257799999999999E-5</c:v>
                </c:pt>
                <c:pt idx="2301" formatCode="0.00E+00">
                  <c:v>3.94003E-6</c:v>
                </c:pt>
                <c:pt idx="2302" formatCode="0.00E+00">
                  <c:v>4.1889300000000002E-6</c:v>
                </c:pt>
                <c:pt idx="2303" formatCode="0.00E+00">
                  <c:v>1.9537700000000001E-5</c:v>
                </c:pt>
                <c:pt idx="2304" formatCode="0.00E+00">
                  <c:v>6.1860800000000002E-6</c:v>
                </c:pt>
                <c:pt idx="2305" formatCode="0.00E+00">
                  <c:v>9.7681200000000003E-6</c:v>
                </c:pt>
                <c:pt idx="2306" formatCode="0.00E+00">
                  <c:v>3.7036899999999999E-6</c:v>
                </c:pt>
                <c:pt idx="2307" formatCode="0.00E+00">
                  <c:v>3.2730900000000002E-6</c:v>
                </c:pt>
                <c:pt idx="2308" formatCode="0.00E+00">
                  <c:v>3.39627E-6</c:v>
                </c:pt>
                <c:pt idx="2309" formatCode="0.00E+00">
                  <c:v>4.13777E-6</c:v>
                </c:pt>
                <c:pt idx="2310" formatCode="0.00E+00">
                  <c:v>3.4761400000000002E-5</c:v>
                </c:pt>
                <c:pt idx="2311" formatCode="0.00E+00">
                  <c:v>7.6033499999999998E-6</c:v>
                </c:pt>
                <c:pt idx="2312" formatCode="0.00E+00">
                  <c:v>1.30369E-5</c:v>
                </c:pt>
                <c:pt idx="2313" formatCode="0.00E+00">
                  <c:v>4.3181399999999996E-6</c:v>
                </c:pt>
                <c:pt idx="2314" formatCode="0.00E+00">
                  <c:v>6.5199299999999996E-6</c:v>
                </c:pt>
                <c:pt idx="2315" formatCode="0.00E+00">
                  <c:v>3.9319700000000002E-6</c:v>
                </c:pt>
                <c:pt idx="2316" formatCode="0.00E+00">
                  <c:v>3.7919000000000001E-6</c:v>
                </c:pt>
                <c:pt idx="2317" formatCode="0.00E+00">
                  <c:v>2.3912599999999999E-5</c:v>
                </c:pt>
                <c:pt idx="2318" formatCode="0.00E+00">
                  <c:v>1.3048799999999999E-5</c:v>
                </c:pt>
                <c:pt idx="2319" formatCode="0.00E+00">
                  <c:v>4.3492699999999996E-6</c:v>
                </c:pt>
                <c:pt idx="2320" formatCode="0.00E+00">
                  <c:v>3.2360800000000001E-6</c:v>
                </c:pt>
                <c:pt idx="2321" formatCode="0.00E+00">
                  <c:v>3.1653200000000001E-6</c:v>
                </c:pt>
                <c:pt idx="2322" formatCode="0.00E+00">
                  <c:v>3.1635700000000001E-6</c:v>
                </c:pt>
                <c:pt idx="2323" formatCode="0.00E+00">
                  <c:v>3.1636199999999998E-6</c:v>
                </c:pt>
                <c:pt idx="2324" formatCode="0.00E+00">
                  <c:v>3.1709099999999999E-6</c:v>
                </c:pt>
                <c:pt idx="2325" formatCode="0.00E+00">
                  <c:v>3.2644800000000001E-6</c:v>
                </c:pt>
                <c:pt idx="2326" formatCode="0.00E+00">
                  <c:v>1.8495199999999999E-5</c:v>
                </c:pt>
                <c:pt idx="2327" formatCode="0.00E+00">
                  <c:v>7.7971500000000004E-6</c:v>
                </c:pt>
                <c:pt idx="2328" formatCode="0.00E+00">
                  <c:v>1.7369900000000001E-5</c:v>
                </c:pt>
                <c:pt idx="2329" formatCode="0.00E+00">
                  <c:v>3.0440800000000002E-5</c:v>
                </c:pt>
                <c:pt idx="2330" formatCode="0.00E+00">
                  <c:v>1.7402400000000001E-5</c:v>
                </c:pt>
                <c:pt idx="2331" formatCode="0.00E+00">
                  <c:v>8.1940100000000005E-6</c:v>
                </c:pt>
                <c:pt idx="2332" formatCode="0.00E+00">
                  <c:v>2.0642300000000001E-5</c:v>
                </c:pt>
                <c:pt idx="2333" formatCode="0.00E+00">
                  <c:v>4.18079E-6</c:v>
                </c:pt>
                <c:pt idx="2334" formatCode="0.00E+00">
                  <c:v>3.6831299999999999E-6</c:v>
                </c:pt>
                <c:pt idx="2335" formatCode="0.00E+00">
                  <c:v>1.4113399999999999E-5</c:v>
                </c:pt>
                <c:pt idx="2336" formatCode="0.00E+00">
                  <c:v>3.5729000000000001E-6</c:v>
                </c:pt>
                <c:pt idx="2337" formatCode="0.00E+00">
                  <c:v>3.2193499999999999E-6</c:v>
                </c:pt>
                <c:pt idx="2338" formatCode="0.00E+00">
                  <c:v>3.1671499999999998E-6</c:v>
                </c:pt>
                <c:pt idx="2339" formatCode="0.00E+00">
                  <c:v>3.1672400000000002E-6</c:v>
                </c:pt>
                <c:pt idx="2340" formatCode="0.00E+00">
                  <c:v>3.2196399999999999E-6</c:v>
                </c:pt>
                <c:pt idx="2341" formatCode="0.00E+00">
                  <c:v>8.6619400000000003E-6</c:v>
                </c:pt>
                <c:pt idx="2342" formatCode="0.00E+00">
                  <c:v>4.3172099999999998E-6</c:v>
                </c:pt>
                <c:pt idx="2343" formatCode="0.00E+00">
                  <c:v>3.4566200000000002E-6</c:v>
                </c:pt>
                <c:pt idx="2344" formatCode="0.00E+00">
                  <c:v>1.84308E-5</c:v>
                </c:pt>
                <c:pt idx="2345" formatCode="0.00E+00">
                  <c:v>6.5032099999999997E-6</c:v>
                </c:pt>
                <c:pt idx="2346" formatCode="0.00E+00">
                  <c:v>5.4155199999999998E-6</c:v>
                </c:pt>
                <c:pt idx="2347" formatCode="0.00E+00">
                  <c:v>7.5907199999999997E-6</c:v>
                </c:pt>
                <c:pt idx="2348" formatCode="0.00E+00">
                  <c:v>2.60378E-5</c:v>
                </c:pt>
                <c:pt idx="2349" formatCode="0.00E+00">
                  <c:v>8.6696799999999996E-6</c:v>
                </c:pt>
                <c:pt idx="2350" formatCode="0.00E+00">
                  <c:v>1.7362499999999999E-5</c:v>
                </c:pt>
                <c:pt idx="2351" formatCode="0.00E+00">
                  <c:v>2.71285E-5</c:v>
                </c:pt>
                <c:pt idx="2352" formatCode="0.00E+00">
                  <c:v>3.4012300000000001E-6</c:v>
                </c:pt>
                <c:pt idx="2353" formatCode="0.00E+00">
                  <c:v>3.19637E-6</c:v>
                </c:pt>
                <c:pt idx="2354" formatCode="0.00E+00">
                  <c:v>3.17891E-6</c:v>
                </c:pt>
                <c:pt idx="2355" formatCode="0.00E+00">
                  <c:v>3.2066299999999999E-6</c:v>
                </c:pt>
                <c:pt idx="2356" formatCode="0.00E+00">
                  <c:v>1.1922299999999999E-5</c:v>
                </c:pt>
                <c:pt idx="2357" formatCode="0.00E+00">
                  <c:v>3.2108700000000001E-6</c:v>
                </c:pt>
                <c:pt idx="2358" formatCode="0.00E+00">
                  <c:v>3.6352500000000001E-6</c:v>
                </c:pt>
                <c:pt idx="2359" formatCode="0.00E+00">
                  <c:v>1.7301900000000001E-5</c:v>
                </c:pt>
                <c:pt idx="2360" formatCode="0.00E+00">
                  <c:v>4.4705800000000003E-6</c:v>
                </c:pt>
                <c:pt idx="2361" formatCode="0.00E+00">
                  <c:v>3.7865500000000002E-6</c:v>
                </c:pt>
                <c:pt idx="2362" formatCode="0.00E+00">
                  <c:v>4.3154399999999996E-6</c:v>
                </c:pt>
                <c:pt idx="2363" formatCode="0.00E+00">
                  <c:v>3.4030299999999998E-6</c:v>
                </c:pt>
                <c:pt idx="2364" formatCode="0.00E+00">
                  <c:v>3.4001599999999998E-6</c:v>
                </c:pt>
                <c:pt idx="2365" formatCode="0.00E+00">
                  <c:v>4.3045400000000003E-6</c:v>
                </c:pt>
                <c:pt idx="2366" formatCode="0.00E+00">
                  <c:v>3.1634300000000001E-6</c:v>
                </c:pt>
                <c:pt idx="2367" formatCode="0.00E+00">
                  <c:v>3.1622800000000001E-6</c:v>
                </c:pt>
                <c:pt idx="2368" formatCode="0.00E+00">
                  <c:v>3.1622800000000001E-6</c:v>
                </c:pt>
                <c:pt idx="2369" formatCode="0.00E+00">
                  <c:v>3.1622800000000001E-6</c:v>
                </c:pt>
                <c:pt idx="2370" formatCode="0.00E+00">
                  <c:v>3.1622800000000001E-6</c:v>
                </c:pt>
                <c:pt idx="2371" formatCode="0.00E+00">
                  <c:v>3.1622800000000001E-6</c:v>
                </c:pt>
                <c:pt idx="2372" formatCode="0.00E+00">
                  <c:v>3.1622800000000001E-6</c:v>
                </c:pt>
                <c:pt idx="2373" formatCode="0.00E+00">
                  <c:v>3.1622800000000001E-6</c:v>
                </c:pt>
                <c:pt idx="2374" formatCode="0.00E+00">
                  <c:v>3.1622800000000001E-6</c:v>
                </c:pt>
                <c:pt idx="2375" formatCode="0.00E+00">
                  <c:v>3.1622800000000001E-6</c:v>
                </c:pt>
                <c:pt idx="2376" formatCode="0.00E+00">
                  <c:v>3.1622800000000001E-6</c:v>
                </c:pt>
                <c:pt idx="2377" formatCode="0.00E+00">
                  <c:v>3.1622800000000001E-6</c:v>
                </c:pt>
                <c:pt idx="2378" formatCode="0.00E+00">
                  <c:v>3.1622800000000001E-6</c:v>
                </c:pt>
                <c:pt idx="2379" formatCode="0.00E+00">
                  <c:v>3.1622800000000001E-6</c:v>
                </c:pt>
                <c:pt idx="2380" formatCode="0.00E+00">
                  <c:v>3.1622800000000001E-6</c:v>
                </c:pt>
                <c:pt idx="2381" formatCode="0.00E+00">
                  <c:v>3.1622800000000001E-6</c:v>
                </c:pt>
                <c:pt idx="2382" formatCode="0.00E+00">
                  <c:v>3.1622800000000001E-6</c:v>
                </c:pt>
                <c:pt idx="2383" formatCode="0.00E+00">
                  <c:v>3.1622800000000001E-6</c:v>
                </c:pt>
                <c:pt idx="2384" formatCode="0.00E+00">
                  <c:v>3.1622800000000001E-6</c:v>
                </c:pt>
                <c:pt idx="2385" formatCode="0.00E+00">
                  <c:v>3.1631799999999999E-6</c:v>
                </c:pt>
                <c:pt idx="2386" formatCode="0.00E+00">
                  <c:v>3.2527100000000001E-6</c:v>
                </c:pt>
                <c:pt idx="2387" formatCode="0.00E+00">
                  <c:v>1.91604E-5</c:v>
                </c:pt>
                <c:pt idx="2388" formatCode="0.00E+00">
                  <c:v>1.16893E-5</c:v>
                </c:pt>
                <c:pt idx="2389" formatCode="0.00E+00">
                  <c:v>3.3526400000000001E-6</c:v>
                </c:pt>
                <c:pt idx="2390" formatCode="0.00E+00">
                  <c:v>3.1752999999999999E-6</c:v>
                </c:pt>
                <c:pt idx="2391" formatCode="0.00E+00">
                  <c:v>3.1634099999999999E-6</c:v>
                </c:pt>
                <c:pt idx="2392" formatCode="0.00E+00">
                  <c:v>3.1628099999999999E-6</c:v>
                </c:pt>
                <c:pt idx="2393" formatCode="0.00E+00">
                  <c:v>3.1628699999999998E-6</c:v>
                </c:pt>
                <c:pt idx="2394" formatCode="0.00E+00">
                  <c:v>3.1655800000000001E-6</c:v>
                </c:pt>
                <c:pt idx="2395" formatCode="0.00E+00">
                  <c:v>3.2470899999999999E-6</c:v>
                </c:pt>
                <c:pt idx="2396" formatCode="0.00E+00">
                  <c:v>1.6824E-5</c:v>
                </c:pt>
                <c:pt idx="2397" formatCode="0.00E+00">
                  <c:v>3.40463E-6</c:v>
                </c:pt>
                <c:pt idx="2398" formatCode="0.00E+00">
                  <c:v>3.17173E-6</c:v>
                </c:pt>
                <c:pt idx="2399" formatCode="0.00E+00">
                  <c:v>3.1627199999999999E-6</c:v>
                </c:pt>
                <c:pt idx="2400" formatCode="0.00E+00">
                  <c:v>3.1624399999999998E-6</c:v>
                </c:pt>
              </c:numCache>
            </c:numRef>
          </c:yVal>
          <c:smooth val="1"/>
          <c:extLst>
            <c:ext xmlns:c16="http://schemas.microsoft.com/office/drawing/2014/chart" uri="{C3380CC4-5D6E-409C-BE32-E72D297353CC}">
              <c16:uniqueId val="{00000000-1902-421F-9BF3-A1EACF31899B}"/>
            </c:ext>
          </c:extLst>
        </c:ser>
        <c:dLbls>
          <c:showLegendKey val="0"/>
          <c:showVal val="0"/>
          <c:showCatName val="0"/>
          <c:showSerName val="0"/>
          <c:showPercent val="0"/>
          <c:showBubbleSize val="0"/>
        </c:dLbls>
        <c:axId val="182537488"/>
        <c:axId val="183421536"/>
      </c:scatterChart>
      <c:valAx>
        <c:axId val="182537488"/>
        <c:scaling>
          <c:orientation val="minMax"/>
          <c:max val="2600"/>
          <c:min val="200"/>
        </c:scaling>
        <c:delete val="0"/>
        <c:axPos val="b"/>
        <c:title>
          <c:tx>
            <c:rich>
              <a:bodyPr/>
              <a:lstStyle/>
              <a:p>
                <a:pPr>
                  <a:defRPr/>
                </a:pPr>
                <a:r>
                  <a:rPr lang="en-US"/>
                  <a:t>Wavelength (nm)</a:t>
                </a:r>
              </a:p>
            </c:rich>
          </c:tx>
          <c:overlay val="0"/>
        </c:title>
        <c:numFmt formatCode="General" sourceLinked="1"/>
        <c:majorTickMark val="out"/>
        <c:minorTickMark val="none"/>
        <c:tickLblPos val="nextTo"/>
        <c:crossAx val="183421536"/>
        <c:crosses val="autoZero"/>
        <c:crossBetween val="midCat"/>
        <c:majorUnit val="400"/>
      </c:valAx>
      <c:valAx>
        <c:axId val="183421536"/>
        <c:scaling>
          <c:orientation val="minMax"/>
          <c:min val="0"/>
        </c:scaling>
        <c:delete val="0"/>
        <c:axPos val="l"/>
        <c:majorGridlines/>
        <c:title>
          <c:tx>
            <c:strRef>
              <c:f>'FBH850-10'!$E$1</c:f>
              <c:strCache>
                <c:ptCount val="1"/>
                <c:pt idx="0">
                  <c:v>% Transmission</c:v>
                </c:pt>
              </c:strCache>
            </c:strRef>
          </c:tx>
          <c:overlay val="0"/>
          <c:txPr>
            <a:bodyPr rot="-5400000" vert="horz"/>
            <a:lstStyle/>
            <a:p>
              <a:pPr>
                <a:defRPr/>
              </a:pPr>
              <a:endParaRPr lang="en-US"/>
            </a:p>
          </c:txPr>
        </c:title>
        <c:numFmt formatCode="General" sourceLinked="1"/>
        <c:majorTickMark val="out"/>
        <c:minorTickMark val="none"/>
        <c:tickLblPos val="nextTo"/>
        <c:crossAx val="182537488"/>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gif"/><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0</xdr:rowOff>
    </xdr:from>
    <xdr:to>
      <xdr:col>13</xdr:col>
      <xdr:colOff>304800</xdr:colOff>
      <xdr:row>15</xdr:row>
      <xdr:rowOff>76200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19046</xdr:colOff>
      <xdr:row>1</xdr:row>
      <xdr:rowOff>19050</xdr:rowOff>
    </xdr:from>
    <xdr:to>
      <xdr:col>1</xdr:col>
      <xdr:colOff>1055369</xdr:colOff>
      <xdr:row>4</xdr:row>
      <xdr:rowOff>82056</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46" y="209550"/>
          <a:ext cx="2209803" cy="632601"/>
        </a:xfrm>
        <a:prstGeom prst="rect">
          <a:avLst/>
        </a:prstGeom>
      </xdr:spPr>
    </xdr:pic>
    <xdr:clientData/>
  </xdr:twoCellAnchor>
  <xdr:twoCellAnchor>
    <xdr:from>
      <xdr:col>6</xdr:col>
      <xdr:colOff>19050</xdr:colOff>
      <xdr:row>16</xdr:row>
      <xdr:rowOff>138112</xdr:rowOff>
    </xdr:from>
    <xdr:to>
      <xdr:col>13</xdr:col>
      <xdr:colOff>323850</xdr:colOff>
      <xdr:row>31</xdr:row>
      <xdr:rowOff>23812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02"/>
  <sheetViews>
    <sheetView tabSelected="1" workbookViewId="0">
      <selection activeCell="A7" sqref="A7:B8"/>
    </sheetView>
  </sheetViews>
  <sheetFormatPr defaultRowHeight="15" x14ac:dyDescent="0.25"/>
  <cols>
    <col min="1" max="1" width="17.5703125" customWidth="1"/>
    <col min="2" max="2" width="17.140625" customWidth="1"/>
    <col min="3" max="3" width="16.140625" bestFit="1" customWidth="1"/>
    <col min="4" max="4" width="14.140625" bestFit="1" customWidth="1"/>
    <col min="5" max="5" width="14.28515625" bestFit="1" customWidth="1"/>
  </cols>
  <sheetData>
    <row r="1" spans="1:5" x14ac:dyDescent="0.25">
      <c r="C1" t="s">
        <v>7</v>
      </c>
      <c r="D1" t="s">
        <v>6</v>
      </c>
      <c r="E1" t="s">
        <v>8</v>
      </c>
    </row>
    <row r="2" spans="1:5" x14ac:dyDescent="0.25">
      <c r="A2" s="5"/>
      <c r="B2" s="5"/>
      <c r="C2">
        <v>2600</v>
      </c>
      <c r="D2">
        <v>9.0749999999999997E-2</v>
      </c>
      <c r="E2">
        <v>81.142799999999994</v>
      </c>
    </row>
    <row r="3" spans="1:5" x14ac:dyDescent="0.25">
      <c r="A3" s="5"/>
      <c r="B3" s="5"/>
      <c r="C3">
        <v>2599</v>
      </c>
      <c r="D3">
        <v>8.5419999999999996E-2</v>
      </c>
      <c r="E3">
        <v>82.14573</v>
      </c>
    </row>
    <row r="4" spans="1:5" x14ac:dyDescent="0.25">
      <c r="A4" s="5"/>
      <c r="B4" s="5"/>
      <c r="C4">
        <v>2598</v>
      </c>
      <c r="D4">
        <v>8.387E-2</v>
      </c>
      <c r="E4">
        <v>82.437730000000002</v>
      </c>
    </row>
    <row r="5" spans="1:5" x14ac:dyDescent="0.25">
      <c r="A5" s="5"/>
      <c r="B5" s="5"/>
      <c r="C5">
        <v>2597</v>
      </c>
      <c r="D5">
        <v>7.5170000000000001E-2</v>
      </c>
      <c r="E5">
        <v>84.107169999999996</v>
      </c>
    </row>
    <row r="6" spans="1:5" x14ac:dyDescent="0.25">
      <c r="A6" s="6" t="s">
        <v>0</v>
      </c>
      <c r="B6" s="6"/>
      <c r="C6">
        <v>2596</v>
      </c>
      <c r="D6">
        <v>7.0989999999999998E-2</v>
      </c>
      <c r="E6">
        <v>84.920779999999993</v>
      </c>
    </row>
    <row r="7" spans="1:5" ht="15" customHeight="1" x14ac:dyDescent="0.25">
      <c r="A7" s="7" t="s">
        <v>9</v>
      </c>
      <c r="B7" s="7"/>
      <c r="C7">
        <v>2595</v>
      </c>
      <c r="D7">
        <v>6.7580000000000001E-2</v>
      </c>
      <c r="E7">
        <v>85.589399999999998</v>
      </c>
    </row>
    <row r="8" spans="1:5" x14ac:dyDescent="0.25">
      <c r="A8" s="7"/>
      <c r="B8" s="7"/>
      <c r="C8">
        <v>2594</v>
      </c>
      <c r="D8">
        <v>6.4479999999999996E-2</v>
      </c>
      <c r="E8">
        <v>86.202730000000003</v>
      </c>
    </row>
    <row r="9" spans="1:5" x14ac:dyDescent="0.25">
      <c r="A9" s="1" t="s">
        <v>1</v>
      </c>
      <c r="B9" s="2" t="s">
        <v>5</v>
      </c>
      <c r="C9">
        <v>2593</v>
      </c>
      <c r="D9">
        <v>6.2489999999999997E-2</v>
      </c>
      <c r="E9">
        <v>86.599220000000003</v>
      </c>
    </row>
    <row r="10" spans="1:5" ht="15" customHeight="1" x14ac:dyDescent="0.25">
      <c r="A10" s="8" t="s">
        <v>2</v>
      </c>
      <c r="B10" s="8"/>
      <c r="C10">
        <v>2592</v>
      </c>
      <c r="D10">
        <v>5.9720000000000002E-2</v>
      </c>
      <c r="E10">
        <v>87.152929999999998</v>
      </c>
    </row>
    <row r="11" spans="1:5" x14ac:dyDescent="0.25">
      <c r="A11" s="8"/>
      <c r="B11" s="8"/>
      <c r="C11">
        <v>2591</v>
      </c>
      <c r="D11">
        <v>5.8500000000000003E-2</v>
      </c>
      <c r="E11">
        <v>87.397099999999995</v>
      </c>
    </row>
    <row r="12" spans="1:5" x14ac:dyDescent="0.25">
      <c r="A12" s="8"/>
      <c r="B12" s="8"/>
      <c r="C12">
        <v>2590</v>
      </c>
      <c r="D12">
        <v>5.586E-2</v>
      </c>
      <c r="E12">
        <v>87.930589999999995</v>
      </c>
    </row>
    <row r="13" spans="1:5" x14ac:dyDescent="0.25">
      <c r="A13" s="8"/>
      <c r="B13" s="8"/>
      <c r="C13">
        <v>2589</v>
      </c>
      <c r="D13">
        <v>5.1249999999999997E-2</v>
      </c>
      <c r="E13">
        <v>88.868740000000003</v>
      </c>
    </row>
    <row r="14" spans="1:5" x14ac:dyDescent="0.25">
      <c r="A14" s="8"/>
      <c r="B14" s="8"/>
      <c r="C14">
        <v>2588</v>
      </c>
      <c r="D14">
        <v>5.0119999999999998E-2</v>
      </c>
      <c r="E14">
        <v>89.100679999999997</v>
      </c>
    </row>
    <row r="15" spans="1:5" x14ac:dyDescent="0.25">
      <c r="A15" s="8"/>
      <c r="B15" s="8"/>
      <c r="C15">
        <v>2587</v>
      </c>
      <c r="D15">
        <v>4.65E-2</v>
      </c>
      <c r="E15">
        <v>89.846879999999999</v>
      </c>
    </row>
    <row r="16" spans="1:5" x14ac:dyDescent="0.25">
      <c r="A16" s="8" t="s">
        <v>3</v>
      </c>
      <c r="B16" s="8"/>
      <c r="C16">
        <v>2586</v>
      </c>
      <c r="D16">
        <v>4.3139999999999998E-2</v>
      </c>
      <c r="E16">
        <v>90.543229999999994</v>
      </c>
    </row>
    <row r="17" spans="1:5" x14ac:dyDescent="0.25">
      <c r="A17" s="8"/>
      <c r="B17" s="8"/>
      <c r="C17">
        <v>2585</v>
      </c>
      <c r="D17">
        <v>3.8859999999999999E-2</v>
      </c>
      <c r="E17">
        <v>91.441640000000007</v>
      </c>
    </row>
    <row r="18" spans="1:5" x14ac:dyDescent="0.25">
      <c r="A18" s="8"/>
      <c r="B18" s="8"/>
      <c r="C18">
        <v>2584</v>
      </c>
      <c r="D18">
        <v>3.993E-2</v>
      </c>
      <c r="E18">
        <v>91.216210000000004</v>
      </c>
    </row>
    <row r="19" spans="1:5" x14ac:dyDescent="0.25">
      <c r="A19" t="s">
        <v>4</v>
      </c>
      <c r="C19">
        <v>2583</v>
      </c>
      <c r="D19">
        <v>3.841E-2</v>
      </c>
      <c r="E19">
        <v>91.536649999999995</v>
      </c>
    </row>
    <row r="20" spans="1:5" x14ac:dyDescent="0.25">
      <c r="A20" s="4"/>
      <c r="B20" s="4"/>
      <c r="C20">
        <v>2582</v>
      </c>
      <c r="D20">
        <v>3.5159999999999997E-2</v>
      </c>
      <c r="E20">
        <v>92.224010000000007</v>
      </c>
    </row>
    <row r="21" spans="1:5" x14ac:dyDescent="0.25">
      <c r="A21" s="4"/>
      <c r="B21" s="4"/>
      <c r="C21">
        <v>2581</v>
      </c>
      <c r="D21">
        <v>3.5249999999999997E-2</v>
      </c>
      <c r="E21">
        <v>92.204689999999999</v>
      </c>
    </row>
    <row r="22" spans="1:5" x14ac:dyDescent="0.25">
      <c r="A22" s="4"/>
      <c r="B22" s="4"/>
      <c r="C22">
        <v>2580</v>
      </c>
      <c r="D22">
        <v>3.3300000000000003E-2</v>
      </c>
      <c r="E22">
        <v>92.619190000000003</v>
      </c>
    </row>
    <row r="23" spans="1:5" x14ac:dyDescent="0.25">
      <c r="C23">
        <v>2579</v>
      </c>
      <c r="D23">
        <v>3.3750000000000002E-2</v>
      </c>
      <c r="E23">
        <v>92.523700000000005</v>
      </c>
    </row>
    <row r="24" spans="1:5" x14ac:dyDescent="0.25">
      <c r="C24">
        <v>2578</v>
      </c>
      <c r="D24">
        <v>3.1289999999999998E-2</v>
      </c>
      <c r="E24">
        <v>93.049059999999997</v>
      </c>
    </row>
    <row r="25" spans="1:5" x14ac:dyDescent="0.25">
      <c r="C25">
        <v>2577</v>
      </c>
      <c r="D25">
        <v>3.2309999999999998E-2</v>
      </c>
      <c r="E25">
        <v>92.83099</v>
      </c>
    </row>
    <row r="26" spans="1:5" x14ac:dyDescent="0.25">
      <c r="C26">
        <v>2576</v>
      </c>
      <c r="D26">
        <v>3.048E-2</v>
      </c>
      <c r="E26">
        <v>93.222769999999997</v>
      </c>
    </row>
    <row r="27" spans="1:5" x14ac:dyDescent="0.25">
      <c r="C27">
        <v>2575</v>
      </c>
      <c r="D27">
        <v>2.9049999999999999E-2</v>
      </c>
      <c r="E27">
        <v>93.530230000000003</v>
      </c>
    </row>
    <row r="28" spans="1:5" x14ac:dyDescent="0.25">
      <c r="C28">
        <v>2574</v>
      </c>
      <c r="D28">
        <v>2.9360000000000001E-2</v>
      </c>
      <c r="E28">
        <v>93.461979999999997</v>
      </c>
    </row>
    <row r="29" spans="1:5" x14ac:dyDescent="0.25">
      <c r="C29">
        <v>2573</v>
      </c>
      <c r="D29">
        <v>3.1309999999999998E-2</v>
      </c>
      <c r="E29">
        <v>93.043490000000006</v>
      </c>
    </row>
    <row r="30" spans="1:5" x14ac:dyDescent="0.25">
      <c r="C30">
        <v>2572</v>
      </c>
      <c r="D30">
        <v>2.9420000000000002E-2</v>
      </c>
      <c r="E30">
        <v>93.451009999999997</v>
      </c>
    </row>
    <row r="31" spans="1:5" x14ac:dyDescent="0.25">
      <c r="C31">
        <v>2571</v>
      </c>
      <c r="D31">
        <v>3.524E-2</v>
      </c>
      <c r="E31">
        <v>92.20702</v>
      </c>
    </row>
    <row r="32" spans="1:5" x14ac:dyDescent="0.25">
      <c r="C32">
        <v>2570</v>
      </c>
      <c r="D32">
        <v>3.5229999999999997E-2</v>
      </c>
      <c r="E32">
        <v>92.208079999999995</v>
      </c>
    </row>
    <row r="33" spans="3:5" x14ac:dyDescent="0.25">
      <c r="C33">
        <v>2569</v>
      </c>
      <c r="D33">
        <v>3.2759999999999997E-2</v>
      </c>
      <c r="E33">
        <v>92.734430000000003</v>
      </c>
    </row>
    <row r="34" spans="3:5" x14ac:dyDescent="0.25">
      <c r="C34">
        <v>2568</v>
      </c>
      <c r="D34">
        <v>2.002E-2</v>
      </c>
      <c r="E34">
        <v>95.4953</v>
      </c>
    </row>
    <row r="35" spans="3:5" x14ac:dyDescent="0.25">
      <c r="C35">
        <v>2567</v>
      </c>
      <c r="D35">
        <v>3.2000000000000001E-2</v>
      </c>
      <c r="E35">
        <v>92.896209999999996</v>
      </c>
    </row>
    <row r="36" spans="3:5" x14ac:dyDescent="0.25">
      <c r="C36">
        <v>2566</v>
      </c>
      <c r="D36">
        <v>2.8600000000000001E-3</v>
      </c>
      <c r="E36">
        <v>99.342709999999997</v>
      </c>
    </row>
    <row r="37" spans="3:5" x14ac:dyDescent="0.25">
      <c r="C37">
        <v>2565</v>
      </c>
      <c r="D37">
        <v>0.14613000000000001</v>
      </c>
      <c r="E37">
        <v>71.427750000000003</v>
      </c>
    </row>
    <row r="38" spans="3:5" x14ac:dyDescent="0.25">
      <c r="C38">
        <v>2564</v>
      </c>
      <c r="D38">
        <v>0.19238</v>
      </c>
      <c r="E38">
        <v>64.213009999999997</v>
      </c>
    </row>
    <row r="39" spans="3:5" x14ac:dyDescent="0.25">
      <c r="C39">
        <v>2563</v>
      </c>
      <c r="D39">
        <v>0.15734000000000001</v>
      </c>
      <c r="E39">
        <v>69.607650000000007</v>
      </c>
    </row>
    <row r="40" spans="3:5" x14ac:dyDescent="0.25">
      <c r="C40">
        <v>2562</v>
      </c>
      <c r="D40">
        <v>7.3550000000000004E-2</v>
      </c>
      <c r="E40">
        <v>84.419929999999994</v>
      </c>
    </row>
    <row r="41" spans="3:5" x14ac:dyDescent="0.25">
      <c r="C41">
        <v>2561</v>
      </c>
      <c r="D41">
        <v>3.5229999999999997E-2</v>
      </c>
      <c r="E41">
        <v>92.208299999999994</v>
      </c>
    </row>
    <row r="42" spans="3:5" x14ac:dyDescent="0.25">
      <c r="C42">
        <v>2560</v>
      </c>
      <c r="D42">
        <v>6.6600000000000006E-2</v>
      </c>
      <c r="E42">
        <v>85.783550000000005</v>
      </c>
    </row>
    <row r="43" spans="3:5" x14ac:dyDescent="0.25">
      <c r="C43">
        <v>2559</v>
      </c>
      <c r="D43">
        <v>0.10008</v>
      </c>
      <c r="E43">
        <v>79.418559999999999</v>
      </c>
    </row>
    <row r="44" spans="3:5" x14ac:dyDescent="0.25">
      <c r="C44">
        <v>2558</v>
      </c>
      <c r="D44">
        <v>0.18089</v>
      </c>
      <c r="E44">
        <v>65.934089999999998</v>
      </c>
    </row>
    <row r="45" spans="3:5" x14ac:dyDescent="0.25">
      <c r="C45">
        <v>2557</v>
      </c>
      <c r="D45">
        <v>0.21237</v>
      </c>
      <c r="E45">
        <v>61.323509999999999</v>
      </c>
    </row>
    <row r="46" spans="3:5" x14ac:dyDescent="0.25">
      <c r="C46">
        <v>2556</v>
      </c>
      <c r="D46">
        <v>0.18515000000000001</v>
      </c>
      <c r="E46">
        <v>65.290649999999999</v>
      </c>
    </row>
    <row r="47" spans="3:5" x14ac:dyDescent="0.25">
      <c r="C47">
        <v>2555</v>
      </c>
      <c r="D47">
        <v>0.13353999999999999</v>
      </c>
      <c r="E47">
        <v>73.529730000000001</v>
      </c>
    </row>
    <row r="48" spans="3:5" x14ac:dyDescent="0.25">
      <c r="C48">
        <v>2554</v>
      </c>
      <c r="D48">
        <v>7.5200000000000003E-2</v>
      </c>
      <c r="E48">
        <v>84.10078</v>
      </c>
    </row>
    <row r="49" spans="3:5" x14ac:dyDescent="0.25">
      <c r="C49">
        <v>2553</v>
      </c>
      <c r="D49">
        <v>3.108E-2</v>
      </c>
      <c r="E49">
        <v>93.094279999999998</v>
      </c>
    </row>
    <row r="50" spans="3:5" x14ac:dyDescent="0.25">
      <c r="C50">
        <v>2552</v>
      </c>
      <c r="D50">
        <v>2.4930000000000001E-2</v>
      </c>
      <c r="E50">
        <v>94.421520000000001</v>
      </c>
    </row>
    <row r="51" spans="3:5" x14ac:dyDescent="0.25">
      <c r="C51">
        <v>2551</v>
      </c>
      <c r="D51">
        <v>2.87E-2</v>
      </c>
      <c r="E51">
        <v>93.605419999999995</v>
      </c>
    </row>
    <row r="52" spans="3:5" x14ac:dyDescent="0.25">
      <c r="C52">
        <v>2550</v>
      </c>
      <c r="D52">
        <v>4.4319999999999998E-2</v>
      </c>
      <c r="E52">
        <v>90.297970000000007</v>
      </c>
    </row>
    <row r="53" spans="3:5" x14ac:dyDescent="0.25">
      <c r="C53">
        <v>2549</v>
      </c>
      <c r="D53">
        <v>7.1679999999999994E-2</v>
      </c>
      <c r="E53">
        <v>84.785579999999996</v>
      </c>
    </row>
    <row r="54" spans="3:5" x14ac:dyDescent="0.25">
      <c r="C54">
        <v>2548</v>
      </c>
      <c r="D54">
        <v>8.9080000000000006E-2</v>
      </c>
      <c r="E54">
        <v>81.45505</v>
      </c>
    </row>
    <row r="55" spans="3:5" x14ac:dyDescent="0.25">
      <c r="C55">
        <v>2547</v>
      </c>
      <c r="D55">
        <v>6.7349999999999993E-2</v>
      </c>
      <c r="E55">
        <v>85.633949999999999</v>
      </c>
    </row>
    <row r="56" spans="3:5" x14ac:dyDescent="0.25">
      <c r="C56">
        <v>2546</v>
      </c>
      <c r="D56">
        <v>8.3860000000000004E-2</v>
      </c>
      <c r="E56">
        <v>82.439809999999994</v>
      </c>
    </row>
    <row r="57" spans="3:5" x14ac:dyDescent="0.25">
      <c r="C57">
        <v>2545</v>
      </c>
      <c r="D57">
        <v>8.831E-2</v>
      </c>
      <c r="E57">
        <v>81.599410000000006</v>
      </c>
    </row>
    <row r="58" spans="3:5" x14ac:dyDescent="0.25">
      <c r="C58">
        <v>2544</v>
      </c>
      <c r="D58">
        <v>8.7290000000000006E-2</v>
      </c>
      <c r="E58">
        <v>81.791470000000004</v>
      </c>
    </row>
    <row r="59" spans="3:5" x14ac:dyDescent="0.25">
      <c r="C59">
        <v>2543</v>
      </c>
      <c r="D59">
        <v>7.8340000000000007E-2</v>
      </c>
      <c r="E59">
        <v>83.494910000000004</v>
      </c>
    </row>
    <row r="60" spans="3:5" x14ac:dyDescent="0.25">
      <c r="C60">
        <v>2542</v>
      </c>
      <c r="D60">
        <v>8.3940000000000001E-2</v>
      </c>
      <c r="E60">
        <v>82.424629999999993</v>
      </c>
    </row>
    <row r="61" spans="3:5" x14ac:dyDescent="0.25">
      <c r="C61">
        <v>2541</v>
      </c>
      <c r="D61">
        <v>7.2179999999999994E-2</v>
      </c>
      <c r="E61">
        <v>84.686850000000007</v>
      </c>
    </row>
    <row r="62" spans="3:5" x14ac:dyDescent="0.25">
      <c r="C62">
        <v>2540</v>
      </c>
      <c r="D62">
        <v>9.3429999999999999E-2</v>
      </c>
      <c r="E62">
        <v>80.643249999999995</v>
      </c>
    </row>
    <row r="63" spans="3:5" x14ac:dyDescent="0.25">
      <c r="C63">
        <v>2539</v>
      </c>
      <c r="D63">
        <v>9.8169999999999993E-2</v>
      </c>
      <c r="E63">
        <v>79.767870000000002</v>
      </c>
    </row>
    <row r="64" spans="3:5" x14ac:dyDescent="0.25">
      <c r="C64">
        <v>2538</v>
      </c>
      <c r="D64">
        <v>9.2859999999999998E-2</v>
      </c>
      <c r="E64">
        <v>80.749719999999996</v>
      </c>
    </row>
    <row r="65" spans="3:5" x14ac:dyDescent="0.25">
      <c r="C65">
        <v>2537</v>
      </c>
      <c r="D65">
        <v>8.4330000000000002E-2</v>
      </c>
      <c r="E65">
        <v>82.351780000000005</v>
      </c>
    </row>
    <row r="66" spans="3:5" x14ac:dyDescent="0.25">
      <c r="C66">
        <v>2536</v>
      </c>
      <c r="D66">
        <v>9.5219999999999999E-2</v>
      </c>
      <c r="E66">
        <v>80.311359999999993</v>
      </c>
    </row>
    <row r="67" spans="3:5" x14ac:dyDescent="0.25">
      <c r="C67">
        <v>2535</v>
      </c>
      <c r="D67">
        <v>9.9070000000000005E-2</v>
      </c>
      <c r="E67">
        <v>79.602369999999993</v>
      </c>
    </row>
    <row r="68" spans="3:5" x14ac:dyDescent="0.25">
      <c r="C68">
        <v>2534</v>
      </c>
      <c r="D68">
        <v>0.1104</v>
      </c>
      <c r="E68">
        <v>77.552710000000005</v>
      </c>
    </row>
    <row r="69" spans="3:5" x14ac:dyDescent="0.25">
      <c r="C69">
        <v>2533</v>
      </c>
      <c r="D69">
        <v>0.10385999999999999</v>
      </c>
      <c r="E69">
        <v>78.730140000000006</v>
      </c>
    </row>
    <row r="70" spans="3:5" x14ac:dyDescent="0.25">
      <c r="C70">
        <v>2532</v>
      </c>
      <c r="D70">
        <v>0.10281</v>
      </c>
      <c r="E70">
        <v>78.92071</v>
      </c>
    </row>
    <row r="71" spans="3:5" x14ac:dyDescent="0.25">
      <c r="C71">
        <v>2531</v>
      </c>
      <c r="D71">
        <v>9.8839999999999997E-2</v>
      </c>
      <c r="E71">
        <v>79.644720000000007</v>
      </c>
    </row>
    <row r="72" spans="3:5" x14ac:dyDescent="0.25">
      <c r="C72">
        <v>2530</v>
      </c>
      <c r="D72">
        <v>0.11434</v>
      </c>
      <c r="E72">
        <v>76.852149999999995</v>
      </c>
    </row>
    <row r="73" spans="3:5" x14ac:dyDescent="0.25">
      <c r="C73">
        <v>2529</v>
      </c>
      <c r="D73">
        <v>9.5189999999999997E-2</v>
      </c>
      <c r="E73">
        <v>80.317099999999996</v>
      </c>
    </row>
    <row r="74" spans="3:5" x14ac:dyDescent="0.25">
      <c r="C74">
        <v>2528</v>
      </c>
      <c r="D74">
        <v>0.11416</v>
      </c>
      <c r="E74">
        <v>76.885599999999997</v>
      </c>
    </row>
    <row r="75" spans="3:5" x14ac:dyDescent="0.25">
      <c r="C75">
        <v>2527</v>
      </c>
      <c r="D75">
        <v>0.12606000000000001</v>
      </c>
      <c r="E75">
        <v>74.807479999999998</v>
      </c>
    </row>
    <row r="76" spans="3:5" x14ac:dyDescent="0.25">
      <c r="C76">
        <v>2526</v>
      </c>
      <c r="D76">
        <v>9.7509999999999999E-2</v>
      </c>
      <c r="E76">
        <v>79.889920000000004</v>
      </c>
    </row>
    <row r="77" spans="3:5" x14ac:dyDescent="0.25">
      <c r="C77">
        <v>2525</v>
      </c>
      <c r="D77">
        <v>9.6259999999999998E-2</v>
      </c>
      <c r="E77">
        <v>80.119829999999993</v>
      </c>
    </row>
    <row r="78" spans="3:5" x14ac:dyDescent="0.25">
      <c r="C78">
        <v>2524</v>
      </c>
      <c r="D78">
        <v>0.1157</v>
      </c>
      <c r="E78">
        <v>76.61345</v>
      </c>
    </row>
    <row r="79" spans="3:5" x14ac:dyDescent="0.25">
      <c r="C79">
        <v>2523</v>
      </c>
      <c r="D79">
        <v>0.11694</v>
      </c>
      <c r="E79">
        <v>76.393249999999995</v>
      </c>
    </row>
    <row r="80" spans="3:5" x14ac:dyDescent="0.25">
      <c r="C80">
        <v>2522</v>
      </c>
      <c r="D80">
        <v>0.12195</v>
      </c>
      <c r="E80">
        <v>75.518439999999998</v>
      </c>
    </row>
    <row r="81" spans="3:5" x14ac:dyDescent="0.25">
      <c r="C81">
        <v>2521</v>
      </c>
      <c r="D81">
        <v>0.11318</v>
      </c>
      <c r="E81">
        <v>77.058220000000006</v>
      </c>
    </row>
    <row r="82" spans="3:5" x14ac:dyDescent="0.25">
      <c r="C82">
        <v>2520</v>
      </c>
      <c r="D82">
        <v>0.11222</v>
      </c>
      <c r="E82">
        <v>77.228570000000005</v>
      </c>
    </row>
    <row r="83" spans="3:5" x14ac:dyDescent="0.25">
      <c r="C83">
        <v>2519</v>
      </c>
      <c r="D83">
        <v>0.11669</v>
      </c>
      <c r="E83">
        <v>76.438119999999998</v>
      </c>
    </row>
    <row r="84" spans="3:5" x14ac:dyDescent="0.25">
      <c r="C84">
        <v>2518</v>
      </c>
      <c r="D84">
        <v>0.10799</v>
      </c>
      <c r="E84">
        <v>77.985169999999997</v>
      </c>
    </row>
    <row r="85" spans="3:5" x14ac:dyDescent="0.25">
      <c r="C85">
        <v>2517</v>
      </c>
      <c r="D85">
        <v>0.10718999999999999</v>
      </c>
      <c r="E85">
        <v>78.128950000000003</v>
      </c>
    </row>
    <row r="86" spans="3:5" x14ac:dyDescent="0.25">
      <c r="C86">
        <v>2516</v>
      </c>
      <c r="D86">
        <v>0.11564000000000001</v>
      </c>
      <c r="E86">
        <v>76.622799999999998</v>
      </c>
    </row>
    <row r="87" spans="3:5" x14ac:dyDescent="0.25">
      <c r="C87">
        <v>2515</v>
      </c>
      <c r="D87">
        <v>0.11257</v>
      </c>
      <c r="E87">
        <v>77.166359999999997</v>
      </c>
    </row>
    <row r="88" spans="3:5" x14ac:dyDescent="0.25">
      <c r="C88">
        <v>2514</v>
      </c>
      <c r="D88">
        <v>0.1081</v>
      </c>
      <c r="E88">
        <v>77.965599999999995</v>
      </c>
    </row>
    <row r="89" spans="3:5" x14ac:dyDescent="0.25">
      <c r="C89">
        <v>2513</v>
      </c>
      <c r="D89">
        <v>0.11484999999999999</v>
      </c>
      <c r="E89">
        <v>76.763360000000006</v>
      </c>
    </row>
    <row r="90" spans="3:5" x14ac:dyDescent="0.25">
      <c r="C90">
        <v>2512</v>
      </c>
      <c r="D90">
        <v>0.11688</v>
      </c>
      <c r="E90">
        <v>76.404859999999999</v>
      </c>
    </row>
    <row r="91" spans="3:5" x14ac:dyDescent="0.25">
      <c r="C91">
        <v>2511</v>
      </c>
      <c r="D91">
        <v>0.12015000000000001</v>
      </c>
      <c r="E91">
        <v>75.831739999999996</v>
      </c>
    </row>
    <row r="92" spans="3:5" x14ac:dyDescent="0.25">
      <c r="C92">
        <v>2510</v>
      </c>
      <c r="D92">
        <v>0.10212</v>
      </c>
      <c r="E92">
        <v>79.045469999999995</v>
      </c>
    </row>
    <row r="93" spans="3:5" x14ac:dyDescent="0.25">
      <c r="C93">
        <v>2509</v>
      </c>
      <c r="D93">
        <v>0.1038</v>
      </c>
      <c r="E93">
        <v>78.741560000000007</v>
      </c>
    </row>
    <row r="94" spans="3:5" x14ac:dyDescent="0.25">
      <c r="C94">
        <v>2508</v>
      </c>
      <c r="D94">
        <v>0.11055</v>
      </c>
      <c r="E94">
        <v>77.526290000000003</v>
      </c>
    </row>
    <row r="95" spans="3:5" x14ac:dyDescent="0.25">
      <c r="C95">
        <v>2507</v>
      </c>
      <c r="D95">
        <v>0.12920000000000001</v>
      </c>
      <c r="E95">
        <v>74.268559999999994</v>
      </c>
    </row>
    <row r="96" spans="3:5" x14ac:dyDescent="0.25">
      <c r="C96">
        <v>2506</v>
      </c>
      <c r="D96">
        <v>0.1148</v>
      </c>
      <c r="E96">
        <v>76.771320000000003</v>
      </c>
    </row>
    <row r="97" spans="3:5" x14ac:dyDescent="0.25">
      <c r="C97">
        <v>2505</v>
      </c>
      <c r="D97">
        <v>9.1689999999999994E-2</v>
      </c>
      <c r="E97">
        <v>80.968109999999996</v>
      </c>
    </row>
    <row r="98" spans="3:5" x14ac:dyDescent="0.25">
      <c r="C98">
        <v>2504</v>
      </c>
      <c r="D98">
        <v>0.10592</v>
      </c>
      <c r="E98">
        <v>78.35812</v>
      </c>
    </row>
    <row r="99" spans="3:5" x14ac:dyDescent="0.25">
      <c r="C99">
        <v>2503</v>
      </c>
      <c r="D99">
        <v>0.11987</v>
      </c>
      <c r="E99">
        <v>75.880120000000005</v>
      </c>
    </row>
    <row r="100" spans="3:5" x14ac:dyDescent="0.25">
      <c r="C100">
        <v>2502</v>
      </c>
      <c r="D100">
        <v>0.1169</v>
      </c>
      <c r="E100">
        <v>76.401340000000005</v>
      </c>
    </row>
    <row r="101" spans="3:5" x14ac:dyDescent="0.25">
      <c r="C101">
        <v>2501</v>
      </c>
      <c r="D101">
        <v>0.11279</v>
      </c>
      <c r="E101">
        <v>77.126919999999998</v>
      </c>
    </row>
    <row r="102" spans="3:5" x14ac:dyDescent="0.25">
      <c r="C102">
        <v>2500</v>
      </c>
      <c r="D102">
        <v>9.0450000000000003E-2</v>
      </c>
      <c r="E102">
        <v>81.198310000000006</v>
      </c>
    </row>
    <row r="103" spans="3:5" x14ac:dyDescent="0.25">
      <c r="C103">
        <v>2499</v>
      </c>
      <c r="D103">
        <v>0.10403999999999999</v>
      </c>
      <c r="E103">
        <v>78.697689999999994</v>
      </c>
    </row>
    <row r="104" spans="3:5" x14ac:dyDescent="0.25">
      <c r="C104">
        <v>2498</v>
      </c>
      <c r="D104">
        <v>0.12592999999999999</v>
      </c>
      <c r="E104">
        <v>74.829350000000005</v>
      </c>
    </row>
    <row r="105" spans="3:5" x14ac:dyDescent="0.25">
      <c r="C105">
        <v>2497</v>
      </c>
      <c r="D105">
        <v>0.12035</v>
      </c>
      <c r="E105">
        <v>75.796120000000002</v>
      </c>
    </row>
    <row r="106" spans="3:5" x14ac:dyDescent="0.25">
      <c r="C106">
        <v>2496</v>
      </c>
      <c r="D106">
        <v>0.11627</v>
      </c>
      <c r="E106">
        <v>76.51155</v>
      </c>
    </row>
    <row r="107" spans="3:5" x14ac:dyDescent="0.25">
      <c r="C107">
        <v>2495</v>
      </c>
      <c r="D107">
        <v>0.11414000000000001</v>
      </c>
      <c r="E107">
        <v>76.887900000000002</v>
      </c>
    </row>
    <row r="108" spans="3:5" x14ac:dyDescent="0.25">
      <c r="C108">
        <v>2494</v>
      </c>
      <c r="D108">
        <v>9.6000000000000002E-2</v>
      </c>
      <c r="E108">
        <v>80.167990000000003</v>
      </c>
    </row>
    <row r="109" spans="3:5" x14ac:dyDescent="0.25">
      <c r="C109">
        <v>2493</v>
      </c>
      <c r="D109">
        <v>0.10219</v>
      </c>
      <c r="E109">
        <v>79.033460000000005</v>
      </c>
    </row>
    <row r="110" spans="3:5" x14ac:dyDescent="0.25">
      <c r="C110">
        <v>2492</v>
      </c>
      <c r="D110">
        <v>0.11234</v>
      </c>
      <c r="E110">
        <v>77.207949999999997</v>
      </c>
    </row>
    <row r="111" spans="3:5" x14ac:dyDescent="0.25">
      <c r="C111">
        <v>2491</v>
      </c>
      <c r="D111">
        <v>0.11973</v>
      </c>
      <c r="E111">
        <v>75.904579999999996</v>
      </c>
    </row>
    <row r="112" spans="3:5" x14ac:dyDescent="0.25">
      <c r="C112">
        <v>2490</v>
      </c>
      <c r="D112">
        <v>0.13336999999999999</v>
      </c>
      <c r="E112">
        <v>73.558520000000001</v>
      </c>
    </row>
    <row r="113" spans="3:5" x14ac:dyDescent="0.25">
      <c r="C113">
        <v>2489</v>
      </c>
      <c r="D113">
        <v>0.13242000000000001</v>
      </c>
      <c r="E113">
        <v>73.719269999999995</v>
      </c>
    </row>
    <row r="114" spans="3:5" x14ac:dyDescent="0.25">
      <c r="C114">
        <v>2488</v>
      </c>
      <c r="D114">
        <v>0.11706</v>
      </c>
      <c r="E114">
        <v>76.373549999999994</v>
      </c>
    </row>
    <row r="115" spans="3:5" x14ac:dyDescent="0.25">
      <c r="C115">
        <v>2487</v>
      </c>
      <c r="D115">
        <v>0.10152</v>
      </c>
      <c r="E115">
        <v>79.155850000000001</v>
      </c>
    </row>
    <row r="116" spans="3:5" x14ac:dyDescent="0.25">
      <c r="C116">
        <v>2486</v>
      </c>
      <c r="D116">
        <v>0.11559999999999999</v>
      </c>
      <c r="E116">
        <v>76.63109</v>
      </c>
    </row>
    <row r="117" spans="3:5" x14ac:dyDescent="0.25">
      <c r="C117">
        <v>2485</v>
      </c>
      <c r="D117">
        <v>0.11826</v>
      </c>
      <c r="E117">
        <v>76.163169999999994</v>
      </c>
    </row>
    <row r="118" spans="3:5" x14ac:dyDescent="0.25">
      <c r="C118">
        <v>2484</v>
      </c>
      <c r="D118">
        <v>0.12137000000000001</v>
      </c>
      <c r="E118">
        <v>75.618139999999997</v>
      </c>
    </row>
    <row r="119" spans="3:5" x14ac:dyDescent="0.25">
      <c r="C119">
        <v>2483</v>
      </c>
      <c r="D119">
        <v>0.12837999999999999</v>
      </c>
      <c r="E119">
        <v>74.407380000000003</v>
      </c>
    </row>
    <row r="120" spans="3:5" x14ac:dyDescent="0.25">
      <c r="C120">
        <v>2482</v>
      </c>
      <c r="D120">
        <v>0.11729000000000001</v>
      </c>
      <c r="E120">
        <v>76.332239999999999</v>
      </c>
    </row>
    <row r="121" spans="3:5" x14ac:dyDescent="0.25">
      <c r="C121">
        <v>2481</v>
      </c>
      <c r="D121">
        <v>0.10399</v>
      </c>
      <c r="E121">
        <v>78.705849999999998</v>
      </c>
    </row>
    <row r="122" spans="3:5" x14ac:dyDescent="0.25">
      <c r="C122">
        <v>2480</v>
      </c>
      <c r="D122">
        <v>0.12238</v>
      </c>
      <c r="E122">
        <v>75.442490000000006</v>
      </c>
    </row>
    <row r="123" spans="3:5" x14ac:dyDescent="0.25">
      <c r="C123">
        <v>2479</v>
      </c>
      <c r="D123">
        <v>0.13517000000000001</v>
      </c>
      <c r="E123">
        <v>73.253439999999998</v>
      </c>
    </row>
    <row r="124" spans="3:5" x14ac:dyDescent="0.25">
      <c r="C124">
        <v>2478</v>
      </c>
      <c r="D124">
        <v>0.13328000000000001</v>
      </c>
      <c r="E124">
        <v>73.572749999999999</v>
      </c>
    </row>
    <row r="125" spans="3:5" x14ac:dyDescent="0.25">
      <c r="C125">
        <v>2477</v>
      </c>
      <c r="D125">
        <v>0.13496</v>
      </c>
      <c r="E125">
        <v>73.288870000000003</v>
      </c>
    </row>
    <row r="126" spans="3:5" x14ac:dyDescent="0.25">
      <c r="C126">
        <v>2476</v>
      </c>
      <c r="D126">
        <v>0.13014999999999999</v>
      </c>
      <c r="E126">
        <v>74.105419999999995</v>
      </c>
    </row>
    <row r="127" spans="3:5" x14ac:dyDescent="0.25">
      <c r="C127">
        <v>2475</v>
      </c>
      <c r="D127">
        <v>0.12085</v>
      </c>
      <c r="E127">
        <v>75.708740000000006</v>
      </c>
    </row>
    <row r="128" spans="3:5" x14ac:dyDescent="0.25">
      <c r="C128">
        <v>2474</v>
      </c>
      <c r="D128">
        <v>0.10913</v>
      </c>
      <c r="E128">
        <v>77.780550000000005</v>
      </c>
    </row>
    <row r="129" spans="3:5" x14ac:dyDescent="0.25">
      <c r="C129">
        <v>2473</v>
      </c>
      <c r="D129">
        <v>0.11255</v>
      </c>
      <c r="E129">
        <v>77.171149999999997</v>
      </c>
    </row>
    <row r="130" spans="3:5" x14ac:dyDescent="0.25">
      <c r="C130">
        <v>2472</v>
      </c>
      <c r="D130">
        <v>0.12441000000000001</v>
      </c>
      <c r="E130">
        <v>75.091189999999997</v>
      </c>
    </row>
    <row r="131" spans="3:5" x14ac:dyDescent="0.25">
      <c r="C131">
        <v>2471</v>
      </c>
      <c r="D131">
        <v>0.13814000000000001</v>
      </c>
      <c r="E131">
        <v>72.754019999999997</v>
      </c>
    </row>
    <row r="132" spans="3:5" x14ac:dyDescent="0.25">
      <c r="C132">
        <v>2470</v>
      </c>
      <c r="D132">
        <v>0.13208</v>
      </c>
      <c r="E132">
        <v>73.776830000000004</v>
      </c>
    </row>
    <row r="133" spans="3:5" x14ac:dyDescent="0.25">
      <c r="C133">
        <v>2469</v>
      </c>
      <c r="D133">
        <v>0.12623999999999999</v>
      </c>
      <c r="E133">
        <v>74.774929999999998</v>
      </c>
    </row>
    <row r="134" spans="3:5" x14ac:dyDescent="0.25">
      <c r="C134">
        <v>2468</v>
      </c>
      <c r="D134">
        <v>0.11522</v>
      </c>
      <c r="E134">
        <v>76.697289999999995</v>
      </c>
    </row>
    <row r="135" spans="3:5" x14ac:dyDescent="0.25">
      <c r="C135">
        <v>2467</v>
      </c>
      <c r="D135">
        <v>0.10267999999999999</v>
      </c>
      <c r="E135">
        <v>78.943790000000007</v>
      </c>
    </row>
    <row r="136" spans="3:5" x14ac:dyDescent="0.25">
      <c r="C136">
        <v>2466</v>
      </c>
      <c r="D136">
        <v>0.11935</v>
      </c>
      <c r="E136">
        <v>75.970849999999999</v>
      </c>
    </row>
    <row r="137" spans="3:5" x14ac:dyDescent="0.25">
      <c r="C137">
        <v>2465</v>
      </c>
      <c r="D137">
        <v>0.11887</v>
      </c>
      <c r="E137">
        <v>76.05574</v>
      </c>
    </row>
    <row r="138" spans="3:5" x14ac:dyDescent="0.25">
      <c r="C138">
        <v>2464</v>
      </c>
      <c r="D138">
        <v>0.1192</v>
      </c>
      <c r="E138">
        <v>75.997450000000001</v>
      </c>
    </row>
    <row r="139" spans="3:5" x14ac:dyDescent="0.25">
      <c r="C139">
        <v>2463</v>
      </c>
      <c r="D139">
        <v>0.12416000000000001</v>
      </c>
      <c r="E139">
        <v>75.134079999999997</v>
      </c>
    </row>
    <row r="140" spans="3:5" x14ac:dyDescent="0.25">
      <c r="C140">
        <v>2462</v>
      </c>
      <c r="D140">
        <v>0.10849</v>
      </c>
      <c r="E140">
        <v>77.895079999999993</v>
      </c>
    </row>
    <row r="141" spans="3:5" x14ac:dyDescent="0.25">
      <c r="C141">
        <v>2461</v>
      </c>
      <c r="D141">
        <v>9.1840000000000005E-2</v>
      </c>
      <c r="E141">
        <v>80.939959999999999</v>
      </c>
    </row>
    <row r="142" spans="3:5" x14ac:dyDescent="0.25">
      <c r="C142">
        <v>2460</v>
      </c>
      <c r="D142">
        <v>0.10202</v>
      </c>
      <c r="E142">
        <v>79.064589999999995</v>
      </c>
    </row>
    <row r="143" spans="3:5" x14ac:dyDescent="0.25">
      <c r="C143">
        <v>2459</v>
      </c>
      <c r="D143">
        <v>0.10818</v>
      </c>
      <c r="E143">
        <v>77.951409999999996</v>
      </c>
    </row>
    <row r="144" spans="3:5" x14ac:dyDescent="0.25">
      <c r="C144">
        <v>2458</v>
      </c>
      <c r="D144">
        <v>0.11033999999999999</v>
      </c>
      <c r="E144">
        <v>77.564859999999996</v>
      </c>
    </row>
    <row r="145" spans="3:5" x14ac:dyDescent="0.25">
      <c r="C145">
        <v>2457</v>
      </c>
      <c r="D145">
        <v>9.8699999999999996E-2</v>
      </c>
      <c r="E145">
        <v>79.670400000000001</v>
      </c>
    </row>
    <row r="146" spans="3:5" x14ac:dyDescent="0.25">
      <c r="C146">
        <v>2456</v>
      </c>
      <c r="D146">
        <v>9.9500000000000005E-2</v>
      </c>
      <c r="E146">
        <v>79.524330000000006</v>
      </c>
    </row>
    <row r="147" spans="3:5" x14ac:dyDescent="0.25">
      <c r="C147">
        <v>2455</v>
      </c>
      <c r="D147">
        <v>9.819E-2</v>
      </c>
      <c r="E147">
        <v>79.765119999999996</v>
      </c>
    </row>
    <row r="148" spans="3:5" x14ac:dyDescent="0.25">
      <c r="C148">
        <v>2454</v>
      </c>
      <c r="D148">
        <v>8.4909999999999999E-2</v>
      </c>
      <c r="E148">
        <v>82.240740000000002</v>
      </c>
    </row>
    <row r="149" spans="3:5" x14ac:dyDescent="0.25">
      <c r="C149">
        <v>2453</v>
      </c>
      <c r="D149">
        <v>7.5569999999999998E-2</v>
      </c>
      <c r="E149">
        <v>84.029929999999993</v>
      </c>
    </row>
    <row r="150" spans="3:5" x14ac:dyDescent="0.25">
      <c r="C150">
        <v>2452</v>
      </c>
      <c r="D150">
        <v>7.6480000000000006E-2</v>
      </c>
      <c r="E150">
        <v>83.852879999999999</v>
      </c>
    </row>
    <row r="151" spans="3:5" x14ac:dyDescent="0.25">
      <c r="C151">
        <v>2451</v>
      </c>
      <c r="D151">
        <v>8.0600000000000005E-2</v>
      </c>
      <c r="E151">
        <v>83.06174</v>
      </c>
    </row>
    <row r="152" spans="3:5" x14ac:dyDescent="0.25">
      <c r="C152">
        <v>2450</v>
      </c>
      <c r="D152">
        <v>7.3620000000000005E-2</v>
      </c>
      <c r="E152">
        <v>84.407489999999996</v>
      </c>
    </row>
    <row r="153" spans="3:5" x14ac:dyDescent="0.25">
      <c r="C153">
        <v>2449</v>
      </c>
      <c r="D153">
        <v>7.1550000000000002E-2</v>
      </c>
      <c r="E153">
        <v>84.809600000000003</v>
      </c>
    </row>
    <row r="154" spans="3:5" x14ac:dyDescent="0.25">
      <c r="C154">
        <v>2448</v>
      </c>
      <c r="D154">
        <v>8.1170000000000006E-2</v>
      </c>
      <c r="E154">
        <v>82.95241</v>
      </c>
    </row>
    <row r="155" spans="3:5" x14ac:dyDescent="0.25">
      <c r="C155">
        <v>2447</v>
      </c>
      <c r="D155">
        <v>8.0199999999999994E-2</v>
      </c>
      <c r="E155">
        <v>83.137699999999995</v>
      </c>
    </row>
    <row r="156" spans="3:5" x14ac:dyDescent="0.25">
      <c r="C156">
        <v>2446</v>
      </c>
      <c r="D156">
        <v>4.9230000000000003E-2</v>
      </c>
      <c r="E156">
        <v>89.283050000000003</v>
      </c>
    </row>
    <row r="157" spans="3:5" x14ac:dyDescent="0.25">
      <c r="C157">
        <v>2445</v>
      </c>
      <c r="D157">
        <v>3.6859999999999997E-2</v>
      </c>
      <c r="E157">
        <v>91.863500000000002</v>
      </c>
    </row>
    <row r="158" spans="3:5" x14ac:dyDescent="0.25">
      <c r="C158">
        <v>2444</v>
      </c>
      <c r="D158">
        <v>5.935E-2</v>
      </c>
      <c r="E158">
        <v>87.22681</v>
      </c>
    </row>
    <row r="159" spans="3:5" x14ac:dyDescent="0.25">
      <c r="C159">
        <v>2443</v>
      </c>
      <c r="D159">
        <v>5.7230000000000003E-2</v>
      </c>
      <c r="E159">
        <v>87.654250000000005</v>
      </c>
    </row>
    <row r="160" spans="3:5" x14ac:dyDescent="0.25">
      <c r="C160">
        <v>2442</v>
      </c>
      <c r="D160">
        <v>4.4420000000000001E-2</v>
      </c>
      <c r="E160">
        <v>90.27843</v>
      </c>
    </row>
    <row r="161" spans="3:5" x14ac:dyDescent="0.25">
      <c r="C161">
        <v>2441</v>
      </c>
      <c r="D161">
        <v>4.6050000000000001E-2</v>
      </c>
      <c r="E161">
        <v>89.938990000000004</v>
      </c>
    </row>
    <row r="162" spans="3:5" x14ac:dyDescent="0.25">
      <c r="C162">
        <v>2440</v>
      </c>
      <c r="D162">
        <v>4.6399999999999997E-2</v>
      </c>
      <c r="E162">
        <v>89.866330000000005</v>
      </c>
    </row>
    <row r="163" spans="3:5" x14ac:dyDescent="0.25">
      <c r="C163">
        <v>2439</v>
      </c>
      <c r="D163">
        <v>4.5440000000000001E-2</v>
      </c>
      <c r="E163">
        <v>90.066029999999998</v>
      </c>
    </row>
    <row r="164" spans="3:5" x14ac:dyDescent="0.25">
      <c r="C164">
        <v>2438</v>
      </c>
      <c r="D164">
        <v>3.8609999999999998E-2</v>
      </c>
      <c r="E164">
        <v>91.494500000000002</v>
      </c>
    </row>
    <row r="165" spans="3:5" x14ac:dyDescent="0.25">
      <c r="C165">
        <v>2437</v>
      </c>
      <c r="D165">
        <v>1.2579999999999999E-2</v>
      </c>
      <c r="E165">
        <v>97.144000000000005</v>
      </c>
    </row>
    <row r="166" spans="3:5" x14ac:dyDescent="0.25">
      <c r="C166">
        <v>2436</v>
      </c>
      <c r="D166">
        <v>2.4969999999999999E-2</v>
      </c>
      <c r="E166">
        <v>94.41283</v>
      </c>
    </row>
    <row r="167" spans="3:5" x14ac:dyDescent="0.25">
      <c r="C167">
        <v>2435</v>
      </c>
      <c r="D167">
        <v>3.8010000000000002E-2</v>
      </c>
      <c r="E167">
        <v>91.619519999999994</v>
      </c>
    </row>
    <row r="168" spans="3:5" x14ac:dyDescent="0.25">
      <c r="C168">
        <v>2434</v>
      </c>
      <c r="D168">
        <v>2.5569999999999999E-2</v>
      </c>
      <c r="E168">
        <v>94.282700000000006</v>
      </c>
    </row>
    <row r="169" spans="3:5" x14ac:dyDescent="0.25">
      <c r="C169">
        <v>2433</v>
      </c>
      <c r="D169">
        <v>3.2259999999999997E-2</v>
      </c>
      <c r="E169">
        <v>92.840190000000007</v>
      </c>
    </row>
    <row r="170" spans="3:5" x14ac:dyDescent="0.25">
      <c r="C170">
        <v>2432</v>
      </c>
      <c r="D170">
        <v>4.5010000000000001E-2</v>
      </c>
      <c r="E170">
        <v>90.155249999999995</v>
      </c>
    </row>
    <row r="171" spans="3:5" x14ac:dyDescent="0.25">
      <c r="C171">
        <v>2431</v>
      </c>
      <c r="D171">
        <v>2.3089999999999999E-2</v>
      </c>
      <c r="E171">
        <v>94.822190000000006</v>
      </c>
    </row>
    <row r="172" spans="3:5" x14ac:dyDescent="0.25">
      <c r="C172">
        <v>2430</v>
      </c>
      <c r="D172">
        <v>7.3299999999999997E-3</v>
      </c>
      <c r="E172">
        <v>98.325460000000007</v>
      </c>
    </row>
    <row r="173" spans="3:5" x14ac:dyDescent="0.25">
      <c r="C173">
        <v>2429</v>
      </c>
      <c r="D173">
        <v>1.677E-2</v>
      </c>
      <c r="E173">
        <v>96.211280000000002</v>
      </c>
    </row>
    <row r="174" spans="3:5" x14ac:dyDescent="0.25">
      <c r="C174">
        <v>2428</v>
      </c>
      <c r="D174">
        <v>2.009E-2</v>
      </c>
      <c r="E174">
        <v>95.479910000000004</v>
      </c>
    </row>
    <row r="175" spans="3:5" x14ac:dyDescent="0.25">
      <c r="C175">
        <v>2427</v>
      </c>
      <c r="D175">
        <v>3.7379999999999997E-2</v>
      </c>
      <c r="E175">
        <v>91.753360000000001</v>
      </c>
    </row>
    <row r="176" spans="3:5" x14ac:dyDescent="0.25">
      <c r="C176">
        <v>2426</v>
      </c>
      <c r="D176">
        <v>5.4149999999999997E-2</v>
      </c>
      <c r="E176">
        <v>88.277090000000001</v>
      </c>
    </row>
    <row r="177" spans="3:5" x14ac:dyDescent="0.25">
      <c r="C177">
        <v>2425</v>
      </c>
      <c r="D177">
        <v>3.49E-2</v>
      </c>
      <c r="E177">
        <v>92.277540000000002</v>
      </c>
    </row>
    <row r="178" spans="3:5" x14ac:dyDescent="0.25">
      <c r="C178">
        <v>2424</v>
      </c>
      <c r="D178">
        <v>2.6009999999999998E-2</v>
      </c>
      <c r="E178">
        <v>94.187439999999995</v>
      </c>
    </row>
    <row r="179" spans="3:5" x14ac:dyDescent="0.25">
      <c r="C179">
        <v>2423</v>
      </c>
      <c r="D179">
        <v>3.6920000000000001E-2</v>
      </c>
      <c r="E179">
        <v>91.850390000000004</v>
      </c>
    </row>
    <row r="180" spans="3:5" x14ac:dyDescent="0.25">
      <c r="C180">
        <v>2422</v>
      </c>
      <c r="D180">
        <v>2.9790000000000001E-2</v>
      </c>
      <c r="E180">
        <v>93.370350000000002</v>
      </c>
    </row>
    <row r="181" spans="3:5" x14ac:dyDescent="0.25">
      <c r="C181">
        <v>2421</v>
      </c>
      <c r="D181">
        <v>3.1640000000000001E-2</v>
      </c>
      <c r="E181">
        <v>92.973680000000002</v>
      </c>
    </row>
    <row r="182" spans="3:5" x14ac:dyDescent="0.25">
      <c r="C182">
        <v>2420</v>
      </c>
      <c r="D182">
        <v>4.8869999999999997E-2</v>
      </c>
      <c r="E182">
        <v>89.356470000000002</v>
      </c>
    </row>
    <row r="183" spans="3:5" x14ac:dyDescent="0.25">
      <c r="C183">
        <v>2419</v>
      </c>
      <c r="D183">
        <v>5.5800000000000002E-2</v>
      </c>
      <c r="E183">
        <v>87.941929999999999</v>
      </c>
    </row>
    <row r="184" spans="3:5" x14ac:dyDescent="0.25">
      <c r="C184">
        <v>2418</v>
      </c>
      <c r="D184">
        <v>6.411E-2</v>
      </c>
      <c r="E184">
        <v>86.275999999999996</v>
      </c>
    </row>
    <row r="185" spans="3:5" x14ac:dyDescent="0.25">
      <c r="C185">
        <v>2417</v>
      </c>
      <c r="D185">
        <v>7.3870000000000005E-2</v>
      </c>
      <c r="E185">
        <v>84.357950000000002</v>
      </c>
    </row>
    <row r="186" spans="3:5" x14ac:dyDescent="0.25">
      <c r="C186">
        <v>2416</v>
      </c>
      <c r="D186">
        <v>5.1610000000000003E-2</v>
      </c>
      <c r="E186">
        <v>88.794690000000003</v>
      </c>
    </row>
    <row r="187" spans="3:5" x14ac:dyDescent="0.25">
      <c r="C187">
        <v>2415</v>
      </c>
      <c r="D187">
        <v>4.4409999999999998E-2</v>
      </c>
      <c r="E187">
        <v>90.279679999999999</v>
      </c>
    </row>
    <row r="188" spans="3:5" x14ac:dyDescent="0.25">
      <c r="C188">
        <v>2414</v>
      </c>
      <c r="D188">
        <v>6.7000000000000004E-2</v>
      </c>
      <c r="E188">
        <v>85.704179999999994</v>
      </c>
    </row>
    <row r="189" spans="3:5" x14ac:dyDescent="0.25">
      <c r="C189">
        <v>2413</v>
      </c>
      <c r="D189">
        <v>6.608E-2</v>
      </c>
      <c r="E189">
        <v>85.885329999999996</v>
      </c>
    </row>
    <row r="190" spans="3:5" x14ac:dyDescent="0.25">
      <c r="C190">
        <v>2412</v>
      </c>
      <c r="D190">
        <v>7.2220000000000006E-2</v>
      </c>
      <c r="E190">
        <v>84.679640000000006</v>
      </c>
    </row>
    <row r="191" spans="3:5" x14ac:dyDescent="0.25">
      <c r="C191">
        <v>2411</v>
      </c>
      <c r="D191">
        <v>9.0020000000000003E-2</v>
      </c>
      <c r="E191">
        <v>81.280060000000006</v>
      </c>
    </row>
    <row r="192" spans="3:5" x14ac:dyDescent="0.25">
      <c r="C192">
        <v>2410</v>
      </c>
      <c r="D192">
        <v>9.6000000000000002E-2</v>
      </c>
      <c r="E192">
        <v>80.167619999999999</v>
      </c>
    </row>
    <row r="193" spans="3:5" x14ac:dyDescent="0.25">
      <c r="C193">
        <v>2409</v>
      </c>
      <c r="D193">
        <v>9.3210000000000001E-2</v>
      </c>
      <c r="E193">
        <v>80.684479999999994</v>
      </c>
    </row>
    <row r="194" spans="3:5" x14ac:dyDescent="0.25">
      <c r="C194">
        <v>2408</v>
      </c>
      <c r="D194">
        <v>8.2089999999999996E-2</v>
      </c>
      <c r="E194">
        <v>82.776300000000006</v>
      </c>
    </row>
    <row r="195" spans="3:5" x14ac:dyDescent="0.25">
      <c r="C195">
        <v>2407</v>
      </c>
      <c r="D195">
        <v>8.4029999999999994E-2</v>
      </c>
      <c r="E195">
        <v>82.407740000000004</v>
      </c>
    </row>
    <row r="196" spans="3:5" x14ac:dyDescent="0.25">
      <c r="C196">
        <v>2406</v>
      </c>
      <c r="D196">
        <v>0.10403</v>
      </c>
      <c r="E196">
        <v>78.69932</v>
      </c>
    </row>
    <row r="197" spans="3:5" x14ac:dyDescent="0.25">
      <c r="C197">
        <v>2405</v>
      </c>
      <c r="D197">
        <v>0.10503</v>
      </c>
      <c r="E197">
        <v>78.517600000000002</v>
      </c>
    </row>
    <row r="198" spans="3:5" x14ac:dyDescent="0.25">
      <c r="C198">
        <v>2404</v>
      </c>
      <c r="D198">
        <v>0.10258</v>
      </c>
      <c r="E198">
        <v>78.962699999999998</v>
      </c>
    </row>
    <row r="199" spans="3:5" x14ac:dyDescent="0.25">
      <c r="C199">
        <v>2403</v>
      </c>
      <c r="D199">
        <v>0.1172</v>
      </c>
      <c r="E199">
        <v>76.349109999999996</v>
      </c>
    </row>
    <row r="200" spans="3:5" x14ac:dyDescent="0.25">
      <c r="C200">
        <v>2402</v>
      </c>
      <c r="D200">
        <v>0.12984999999999999</v>
      </c>
      <c r="E200">
        <v>74.157139999999998</v>
      </c>
    </row>
    <row r="201" spans="3:5" x14ac:dyDescent="0.25">
      <c r="C201">
        <v>2401</v>
      </c>
      <c r="D201">
        <v>0.1212</v>
      </c>
      <c r="E201">
        <v>75.647570000000002</v>
      </c>
    </row>
    <row r="202" spans="3:5" x14ac:dyDescent="0.25">
      <c r="C202">
        <v>2400</v>
      </c>
      <c r="D202">
        <v>0.10698000000000001</v>
      </c>
      <c r="E202">
        <v>78.166380000000004</v>
      </c>
    </row>
    <row r="203" spans="3:5" x14ac:dyDescent="0.25">
      <c r="C203">
        <v>2399</v>
      </c>
      <c r="D203">
        <v>0.11144</v>
      </c>
      <c r="E203">
        <v>77.368470000000002</v>
      </c>
    </row>
    <row r="204" spans="3:5" x14ac:dyDescent="0.25">
      <c r="C204">
        <v>2398</v>
      </c>
      <c r="D204">
        <v>0.12277</v>
      </c>
      <c r="E204">
        <v>75.374769999999998</v>
      </c>
    </row>
    <row r="205" spans="3:5" x14ac:dyDescent="0.25">
      <c r="C205">
        <v>2397</v>
      </c>
      <c r="D205">
        <v>0.13450999999999999</v>
      </c>
      <c r="E205">
        <v>73.365179999999995</v>
      </c>
    </row>
    <row r="206" spans="3:5" x14ac:dyDescent="0.25">
      <c r="C206">
        <v>2396</v>
      </c>
      <c r="D206">
        <v>0.14219999999999999</v>
      </c>
      <c r="E206">
        <v>72.078209999999999</v>
      </c>
    </row>
    <row r="207" spans="3:5" x14ac:dyDescent="0.25">
      <c r="C207">
        <v>2395</v>
      </c>
      <c r="D207">
        <v>0.14108000000000001</v>
      </c>
      <c r="E207">
        <v>72.264169999999993</v>
      </c>
    </row>
    <row r="208" spans="3:5" x14ac:dyDescent="0.25">
      <c r="C208">
        <v>2394</v>
      </c>
      <c r="D208">
        <v>0.14258000000000001</v>
      </c>
      <c r="E208">
        <v>72.014669999999995</v>
      </c>
    </row>
    <row r="209" spans="3:5" x14ac:dyDescent="0.25">
      <c r="C209">
        <v>2393</v>
      </c>
      <c r="D209">
        <v>0.14524999999999999</v>
      </c>
      <c r="E209">
        <v>71.572959999999995</v>
      </c>
    </row>
    <row r="210" spans="3:5" x14ac:dyDescent="0.25">
      <c r="C210">
        <v>2392</v>
      </c>
      <c r="D210">
        <v>0.12809000000000001</v>
      </c>
      <c r="E210">
        <v>74.458449999999999</v>
      </c>
    </row>
    <row r="211" spans="3:5" x14ac:dyDescent="0.25">
      <c r="C211">
        <v>2391</v>
      </c>
      <c r="D211">
        <v>0.12409000000000001</v>
      </c>
      <c r="E211">
        <v>75.146889999999999</v>
      </c>
    </row>
    <row r="212" spans="3:5" x14ac:dyDescent="0.25">
      <c r="C212">
        <v>2390</v>
      </c>
      <c r="D212">
        <v>0.13288</v>
      </c>
      <c r="E212">
        <v>73.641729999999995</v>
      </c>
    </row>
    <row r="213" spans="3:5" x14ac:dyDescent="0.25">
      <c r="C213">
        <v>2389</v>
      </c>
      <c r="D213">
        <v>0.13311999999999999</v>
      </c>
      <c r="E213">
        <v>73.599519999999998</v>
      </c>
    </row>
    <row r="214" spans="3:5" x14ac:dyDescent="0.25">
      <c r="C214">
        <v>2388</v>
      </c>
      <c r="D214">
        <v>0.1363</v>
      </c>
      <c r="E214">
        <v>73.063590000000005</v>
      </c>
    </row>
    <row r="215" spans="3:5" x14ac:dyDescent="0.25">
      <c r="C215">
        <v>2387</v>
      </c>
      <c r="D215">
        <v>0.13882</v>
      </c>
      <c r="E215">
        <v>72.641030000000001</v>
      </c>
    </row>
    <row r="216" spans="3:5" x14ac:dyDescent="0.25">
      <c r="C216">
        <v>2386</v>
      </c>
      <c r="D216">
        <v>0.13450000000000001</v>
      </c>
      <c r="E216">
        <v>73.367720000000006</v>
      </c>
    </row>
    <row r="217" spans="3:5" x14ac:dyDescent="0.25">
      <c r="C217">
        <v>2385</v>
      </c>
      <c r="D217">
        <v>0.13511999999999999</v>
      </c>
      <c r="E217">
        <v>73.262039999999999</v>
      </c>
    </row>
    <row r="218" spans="3:5" x14ac:dyDescent="0.25">
      <c r="C218">
        <v>2384</v>
      </c>
      <c r="D218">
        <v>0.13450999999999999</v>
      </c>
      <c r="E218">
        <v>73.365859999999998</v>
      </c>
    </row>
    <row r="219" spans="3:5" x14ac:dyDescent="0.25">
      <c r="C219">
        <v>2383</v>
      </c>
      <c r="D219">
        <v>0.12435</v>
      </c>
      <c r="E219">
        <v>75.101050000000001</v>
      </c>
    </row>
    <row r="220" spans="3:5" x14ac:dyDescent="0.25">
      <c r="C220">
        <v>2382</v>
      </c>
      <c r="D220">
        <v>0.12232</v>
      </c>
      <c r="E220">
        <v>75.453429999999997</v>
      </c>
    </row>
    <row r="221" spans="3:5" x14ac:dyDescent="0.25">
      <c r="C221">
        <v>2381</v>
      </c>
      <c r="D221">
        <v>0.12249</v>
      </c>
      <c r="E221">
        <v>75.424599999999998</v>
      </c>
    </row>
    <row r="222" spans="3:5" x14ac:dyDescent="0.25">
      <c r="C222">
        <v>2380</v>
      </c>
      <c r="D222">
        <v>0.12906000000000001</v>
      </c>
      <c r="E222">
        <v>74.291650000000004</v>
      </c>
    </row>
    <row r="223" spans="3:5" x14ac:dyDescent="0.25">
      <c r="C223">
        <v>2379</v>
      </c>
      <c r="D223">
        <v>0.13397000000000001</v>
      </c>
      <c r="E223">
        <v>73.456969999999998</v>
      </c>
    </row>
    <row r="224" spans="3:5" x14ac:dyDescent="0.25">
      <c r="C224">
        <v>2378</v>
      </c>
      <c r="D224">
        <v>0.12787000000000001</v>
      </c>
      <c r="E224">
        <v>74.495840000000001</v>
      </c>
    </row>
    <row r="225" spans="3:5" x14ac:dyDescent="0.25">
      <c r="C225">
        <v>2377</v>
      </c>
      <c r="D225">
        <v>0.12995999999999999</v>
      </c>
      <c r="E225">
        <v>74.138189999999994</v>
      </c>
    </row>
    <row r="226" spans="3:5" x14ac:dyDescent="0.25">
      <c r="C226">
        <v>2376</v>
      </c>
      <c r="D226">
        <v>0.13020000000000001</v>
      </c>
      <c r="E226">
        <v>74.097059999999999</v>
      </c>
    </row>
    <row r="227" spans="3:5" x14ac:dyDescent="0.25">
      <c r="C227">
        <v>2375</v>
      </c>
      <c r="D227">
        <v>0.10489</v>
      </c>
      <c r="E227">
        <v>78.543270000000007</v>
      </c>
    </row>
    <row r="228" spans="3:5" x14ac:dyDescent="0.25">
      <c r="C228">
        <v>2374</v>
      </c>
      <c r="D228">
        <v>0.10041</v>
      </c>
      <c r="E228">
        <v>79.357870000000005</v>
      </c>
    </row>
    <row r="229" spans="3:5" x14ac:dyDescent="0.25">
      <c r="C229">
        <v>2373</v>
      </c>
      <c r="D229">
        <v>0.10813</v>
      </c>
      <c r="E229">
        <v>77.960030000000003</v>
      </c>
    </row>
    <row r="230" spans="3:5" x14ac:dyDescent="0.25">
      <c r="C230">
        <v>2372</v>
      </c>
      <c r="D230">
        <v>0.10495</v>
      </c>
      <c r="E230">
        <v>78.532060000000001</v>
      </c>
    </row>
    <row r="231" spans="3:5" x14ac:dyDescent="0.25">
      <c r="C231">
        <v>2371</v>
      </c>
      <c r="D231">
        <v>0.11049</v>
      </c>
      <c r="E231">
        <v>77.537000000000006</v>
      </c>
    </row>
    <row r="232" spans="3:5" x14ac:dyDescent="0.25">
      <c r="C232">
        <v>2370</v>
      </c>
      <c r="D232">
        <v>0.11264</v>
      </c>
      <c r="E232">
        <v>77.15428</v>
      </c>
    </row>
    <row r="233" spans="3:5" x14ac:dyDescent="0.25">
      <c r="C233">
        <v>2369</v>
      </c>
      <c r="D233">
        <v>0.10487</v>
      </c>
      <c r="E233">
        <v>78.547250000000005</v>
      </c>
    </row>
    <row r="234" spans="3:5" x14ac:dyDescent="0.25">
      <c r="C234">
        <v>2368</v>
      </c>
      <c r="D234">
        <v>0.10802</v>
      </c>
      <c r="E234">
        <v>77.979420000000005</v>
      </c>
    </row>
    <row r="235" spans="3:5" x14ac:dyDescent="0.25">
      <c r="C235">
        <v>2367</v>
      </c>
      <c r="D235">
        <v>0.10897</v>
      </c>
      <c r="E235">
        <v>77.808490000000006</v>
      </c>
    </row>
    <row r="236" spans="3:5" x14ac:dyDescent="0.25">
      <c r="C236">
        <v>2366</v>
      </c>
      <c r="D236">
        <v>8.3680000000000004E-2</v>
      </c>
      <c r="E236">
        <v>82.474369999999993</v>
      </c>
    </row>
    <row r="237" spans="3:5" x14ac:dyDescent="0.25">
      <c r="C237">
        <v>2365</v>
      </c>
      <c r="D237">
        <v>8.4150000000000003E-2</v>
      </c>
      <c r="E237">
        <v>82.386110000000002</v>
      </c>
    </row>
    <row r="238" spans="3:5" x14ac:dyDescent="0.25">
      <c r="C238">
        <v>2364</v>
      </c>
      <c r="D238">
        <v>9.1370000000000007E-2</v>
      </c>
      <c r="E238">
        <v>81.027979999999999</v>
      </c>
    </row>
    <row r="239" spans="3:5" x14ac:dyDescent="0.25">
      <c r="C239">
        <v>2363</v>
      </c>
      <c r="D239">
        <v>8.9169999999999999E-2</v>
      </c>
      <c r="E239">
        <v>81.43817</v>
      </c>
    </row>
    <row r="240" spans="3:5" x14ac:dyDescent="0.25">
      <c r="C240">
        <v>2362</v>
      </c>
      <c r="D240">
        <v>8.2119999999999999E-2</v>
      </c>
      <c r="E240">
        <v>82.771150000000006</v>
      </c>
    </row>
    <row r="241" spans="3:5" x14ac:dyDescent="0.25">
      <c r="C241">
        <v>2361</v>
      </c>
      <c r="D241">
        <v>9.7750000000000004E-2</v>
      </c>
      <c r="E241">
        <v>79.845789999999994</v>
      </c>
    </row>
    <row r="242" spans="3:5" x14ac:dyDescent="0.25">
      <c r="C242">
        <v>2360</v>
      </c>
      <c r="D242">
        <v>0.10054</v>
      </c>
      <c r="E242">
        <v>79.333389999999994</v>
      </c>
    </row>
    <row r="243" spans="3:5" x14ac:dyDescent="0.25">
      <c r="C243">
        <v>2359</v>
      </c>
      <c r="D243">
        <v>8.9620000000000005E-2</v>
      </c>
      <c r="E243">
        <v>81.354770000000002</v>
      </c>
    </row>
    <row r="244" spans="3:5" x14ac:dyDescent="0.25">
      <c r="C244">
        <v>2358</v>
      </c>
      <c r="D244">
        <v>7.0470000000000005E-2</v>
      </c>
      <c r="E244">
        <v>85.021739999999994</v>
      </c>
    </row>
    <row r="245" spans="3:5" x14ac:dyDescent="0.25">
      <c r="C245">
        <v>2357</v>
      </c>
      <c r="D245">
        <v>6.7309999999999995E-2</v>
      </c>
      <c r="E245">
        <v>85.643029999999996</v>
      </c>
    </row>
    <row r="246" spans="3:5" x14ac:dyDescent="0.25">
      <c r="C246">
        <v>2356</v>
      </c>
      <c r="D246">
        <v>8.5169999999999996E-2</v>
      </c>
      <c r="E246">
        <v>82.19265</v>
      </c>
    </row>
    <row r="247" spans="3:5" x14ac:dyDescent="0.25">
      <c r="C247">
        <v>2355</v>
      </c>
      <c r="D247">
        <v>9.3439999999999995E-2</v>
      </c>
      <c r="E247">
        <v>80.641570000000002</v>
      </c>
    </row>
    <row r="248" spans="3:5" x14ac:dyDescent="0.25">
      <c r="C248">
        <v>2354</v>
      </c>
      <c r="D248">
        <v>9.1050000000000006E-2</v>
      </c>
      <c r="E248">
        <v>81.087699999999998</v>
      </c>
    </row>
    <row r="249" spans="3:5" x14ac:dyDescent="0.25">
      <c r="C249">
        <v>2353</v>
      </c>
      <c r="D249">
        <v>8.5260000000000002E-2</v>
      </c>
      <c r="E249">
        <v>82.175809999999998</v>
      </c>
    </row>
    <row r="250" spans="3:5" x14ac:dyDescent="0.25">
      <c r="C250">
        <v>2352</v>
      </c>
      <c r="D250">
        <v>8.7999999999999995E-2</v>
      </c>
      <c r="E250">
        <v>81.657669999999996</v>
      </c>
    </row>
    <row r="251" spans="3:5" x14ac:dyDescent="0.25">
      <c r="C251">
        <v>2351</v>
      </c>
      <c r="D251">
        <v>8.7919999999999998E-2</v>
      </c>
      <c r="E251">
        <v>81.673090000000002</v>
      </c>
    </row>
    <row r="252" spans="3:5" x14ac:dyDescent="0.25">
      <c r="C252">
        <v>2350</v>
      </c>
      <c r="D252">
        <v>8.4290000000000004E-2</v>
      </c>
      <c r="E252">
        <v>82.358419999999995</v>
      </c>
    </row>
    <row r="253" spans="3:5" x14ac:dyDescent="0.25">
      <c r="C253">
        <v>2349</v>
      </c>
      <c r="D253">
        <v>7.213E-2</v>
      </c>
      <c r="E253">
        <v>84.696799999999996</v>
      </c>
    </row>
    <row r="254" spans="3:5" x14ac:dyDescent="0.25">
      <c r="C254">
        <v>2348</v>
      </c>
      <c r="D254">
        <v>8.3739999999999995E-2</v>
      </c>
      <c r="E254">
        <v>82.462410000000006</v>
      </c>
    </row>
    <row r="255" spans="3:5" x14ac:dyDescent="0.25">
      <c r="C255">
        <v>2347</v>
      </c>
      <c r="D255">
        <v>9.1350000000000001E-2</v>
      </c>
      <c r="E255">
        <v>81.03152</v>
      </c>
    </row>
    <row r="256" spans="3:5" x14ac:dyDescent="0.25">
      <c r="C256">
        <v>2346</v>
      </c>
      <c r="D256">
        <v>9.486E-2</v>
      </c>
      <c r="E256">
        <v>80.378519999999995</v>
      </c>
    </row>
    <row r="257" spans="3:5" x14ac:dyDescent="0.25">
      <c r="C257">
        <v>2345</v>
      </c>
      <c r="D257">
        <v>9.4909999999999994E-2</v>
      </c>
      <c r="E257">
        <v>80.370009999999994</v>
      </c>
    </row>
    <row r="258" spans="3:5" x14ac:dyDescent="0.25">
      <c r="C258">
        <v>2344</v>
      </c>
      <c r="D258">
        <v>9.0719999999999995E-2</v>
      </c>
      <c r="E258">
        <v>81.148780000000002</v>
      </c>
    </row>
    <row r="259" spans="3:5" x14ac:dyDescent="0.25">
      <c r="C259">
        <v>2343</v>
      </c>
      <c r="D259">
        <v>9.3009999999999995E-2</v>
      </c>
      <c r="E259">
        <v>80.721459999999993</v>
      </c>
    </row>
    <row r="260" spans="3:5" x14ac:dyDescent="0.25">
      <c r="C260">
        <v>2342</v>
      </c>
      <c r="D260">
        <v>9.4439999999999996E-2</v>
      </c>
      <c r="E260">
        <v>80.455730000000003</v>
      </c>
    </row>
    <row r="261" spans="3:5" x14ac:dyDescent="0.25">
      <c r="C261">
        <v>2341</v>
      </c>
      <c r="D261">
        <v>7.2749999999999995E-2</v>
      </c>
      <c r="E261">
        <v>84.577340000000007</v>
      </c>
    </row>
    <row r="262" spans="3:5" x14ac:dyDescent="0.25">
      <c r="C262">
        <v>2340</v>
      </c>
      <c r="D262">
        <v>7.4349999999999999E-2</v>
      </c>
      <c r="E262">
        <v>84.265540000000001</v>
      </c>
    </row>
    <row r="263" spans="3:5" x14ac:dyDescent="0.25">
      <c r="C263">
        <v>2339</v>
      </c>
      <c r="D263">
        <v>8.1610000000000002E-2</v>
      </c>
      <c r="E263">
        <v>82.867840000000001</v>
      </c>
    </row>
    <row r="264" spans="3:5" x14ac:dyDescent="0.25">
      <c r="C264">
        <v>2338</v>
      </c>
      <c r="D264">
        <v>8.1869999999999998E-2</v>
      </c>
      <c r="E264">
        <v>82.819580000000002</v>
      </c>
    </row>
    <row r="265" spans="3:5" x14ac:dyDescent="0.25">
      <c r="C265">
        <v>2337</v>
      </c>
      <c r="D265">
        <v>8.9160000000000003E-2</v>
      </c>
      <c r="E265">
        <v>81.44117</v>
      </c>
    </row>
    <row r="266" spans="3:5" x14ac:dyDescent="0.25">
      <c r="C266">
        <v>2336</v>
      </c>
      <c r="D266">
        <v>0.10258</v>
      </c>
      <c r="E266">
        <v>78.962699999999998</v>
      </c>
    </row>
    <row r="267" spans="3:5" x14ac:dyDescent="0.25">
      <c r="C267">
        <v>2335</v>
      </c>
      <c r="D267">
        <v>9.8180000000000003E-2</v>
      </c>
      <c r="E267">
        <v>79.766220000000004</v>
      </c>
    </row>
    <row r="268" spans="3:5" x14ac:dyDescent="0.25">
      <c r="C268">
        <v>2334</v>
      </c>
      <c r="D268">
        <v>9.4719999999999999E-2</v>
      </c>
      <c r="E268">
        <v>80.404060000000001</v>
      </c>
    </row>
    <row r="269" spans="3:5" x14ac:dyDescent="0.25">
      <c r="C269">
        <v>2333</v>
      </c>
      <c r="D269">
        <v>7.2160000000000002E-2</v>
      </c>
      <c r="E269">
        <v>84.69153</v>
      </c>
    </row>
    <row r="270" spans="3:5" x14ac:dyDescent="0.25">
      <c r="C270">
        <v>2332</v>
      </c>
      <c r="D270">
        <v>6.4699999999999994E-2</v>
      </c>
      <c r="E270">
        <v>86.157880000000006</v>
      </c>
    </row>
    <row r="271" spans="3:5" x14ac:dyDescent="0.25">
      <c r="C271">
        <v>2331</v>
      </c>
      <c r="D271">
        <v>8.695E-2</v>
      </c>
      <c r="E271">
        <v>81.856279999999998</v>
      </c>
    </row>
    <row r="272" spans="3:5" x14ac:dyDescent="0.25">
      <c r="C272">
        <v>2330</v>
      </c>
      <c r="D272">
        <v>8.6830000000000004E-2</v>
      </c>
      <c r="E272">
        <v>81.878709999999998</v>
      </c>
    </row>
    <row r="273" spans="3:5" x14ac:dyDescent="0.25">
      <c r="C273">
        <v>2329</v>
      </c>
      <c r="D273">
        <v>7.6490000000000002E-2</v>
      </c>
      <c r="E273">
        <v>83.850759999999994</v>
      </c>
    </row>
    <row r="274" spans="3:5" x14ac:dyDescent="0.25">
      <c r="C274">
        <v>2328</v>
      </c>
      <c r="D274">
        <v>7.3599999999999999E-2</v>
      </c>
      <c r="E274">
        <v>84.411770000000004</v>
      </c>
    </row>
    <row r="275" spans="3:5" x14ac:dyDescent="0.25">
      <c r="C275">
        <v>2327</v>
      </c>
      <c r="D275">
        <v>8.5379999999999998E-2</v>
      </c>
      <c r="E275">
        <v>82.152540000000002</v>
      </c>
    </row>
    <row r="276" spans="3:5" x14ac:dyDescent="0.25">
      <c r="C276">
        <v>2326</v>
      </c>
      <c r="D276">
        <v>9.4020000000000006E-2</v>
      </c>
      <c r="E276">
        <v>80.533209999999997</v>
      </c>
    </row>
    <row r="277" spans="3:5" x14ac:dyDescent="0.25">
      <c r="C277">
        <v>2325</v>
      </c>
      <c r="D277">
        <v>6.744E-2</v>
      </c>
      <c r="E277">
        <v>85.61739</v>
      </c>
    </row>
    <row r="278" spans="3:5" x14ac:dyDescent="0.25">
      <c r="C278">
        <v>2324</v>
      </c>
      <c r="D278">
        <v>5.2900000000000003E-2</v>
      </c>
      <c r="E278">
        <v>88.531739999999999</v>
      </c>
    </row>
    <row r="279" spans="3:5" x14ac:dyDescent="0.25">
      <c r="C279">
        <v>2323</v>
      </c>
      <c r="D279">
        <v>4.752E-2</v>
      </c>
      <c r="E279">
        <v>89.63467</v>
      </c>
    </row>
    <row r="280" spans="3:5" x14ac:dyDescent="0.25">
      <c r="C280">
        <v>2322</v>
      </c>
      <c r="D280">
        <v>4.7019999999999999E-2</v>
      </c>
      <c r="E280">
        <v>89.739570000000001</v>
      </c>
    </row>
    <row r="281" spans="3:5" x14ac:dyDescent="0.25">
      <c r="C281">
        <v>2321</v>
      </c>
      <c r="D281">
        <v>6.0319999999999999E-2</v>
      </c>
      <c r="E281">
        <v>87.032409999999999</v>
      </c>
    </row>
    <row r="282" spans="3:5" x14ac:dyDescent="0.25">
      <c r="C282">
        <v>2320</v>
      </c>
      <c r="D282">
        <v>7.1050000000000002E-2</v>
      </c>
      <c r="E282">
        <v>84.907290000000003</v>
      </c>
    </row>
    <row r="283" spans="3:5" x14ac:dyDescent="0.25">
      <c r="C283">
        <v>2319</v>
      </c>
      <c r="D283">
        <v>6.3719999999999999E-2</v>
      </c>
      <c r="E283">
        <v>86.352909999999994</v>
      </c>
    </row>
    <row r="284" spans="3:5" x14ac:dyDescent="0.25">
      <c r="C284">
        <v>2318</v>
      </c>
      <c r="D284">
        <v>4.8980000000000003E-2</v>
      </c>
      <c r="E284">
        <v>89.335489999999993</v>
      </c>
    </row>
    <row r="285" spans="3:5" x14ac:dyDescent="0.25">
      <c r="C285">
        <v>2317</v>
      </c>
      <c r="D285">
        <v>5.423E-2</v>
      </c>
      <c r="E285">
        <v>88.260630000000006</v>
      </c>
    </row>
    <row r="286" spans="3:5" x14ac:dyDescent="0.25">
      <c r="C286">
        <v>2316</v>
      </c>
      <c r="D286">
        <v>2.819E-2</v>
      </c>
      <c r="E286">
        <v>93.716059999999999</v>
      </c>
    </row>
    <row r="287" spans="3:5" x14ac:dyDescent="0.25">
      <c r="C287">
        <v>2315</v>
      </c>
      <c r="D287">
        <v>1.8360000000000001E-2</v>
      </c>
      <c r="E287">
        <v>95.859690000000001</v>
      </c>
    </row>
    <row r="288" spans="3:5" x14ac:dyDescent="0.25">
      <c r="C288">
        <v>2314</v>
      </c>
      <c r="D288">
        <v>3.456E-2</v>
      </c>
      <c r="E288">
        <v>92.351510000000005</v>
      </c>
    </row>
    <row r="289" spans="3:5" x14ac:dyDescent="0.25">
      <c r="C289">
        <v>2313</v>
      </c>
      <c r="D289">
        <v>5.4239999999999997E-2</v>
      </c>
      <c r="E289">
        <v>88.259609999999995</v>
      </c>
    </row>
    <row r="290" spans="3:5" x14ac:dyDescent="0.25">
      <c r="C290">
        <v>2312</v>
      </c>
      <c r="D290">
        <v>4.4909999999999999E-2</v>
      </c>
      <c r="E290">
        <v>90.176839999999999</v>
      </c>
    </row>
    <row r="291" spans="3:5" x14ac:dyDescent="0.25">
      <c r="C291">
        <v>2311</v>
      </c>
      <c r="D291">
        <v>3.0120000000000001E-2</v>
      </c>
      <c r="E291">
        <v>93.299430000000001</v>
      </c>
    </row>
    <row r="292" spans="3:5" x14ac:dyDescent="0.25">
      <c r="C292">
        <v>2310</v>
      </c>
      <c r="D292">
        <v>2.5930000000000002E-2</v>
      </c>
      <c r="E292">
        <v>94.203270000000003</v>
      </c>
    </row>
    <row r="293" spans="3:5" x14ac:dyDescent="0.25">
      <c r="C293">
        <v>2309</v>
      </c>
      <c r="D293">
        <v>2.1850000000000001E-2</v>
      </c>
      <c r="E293">
        <v>95.093320000000006</v>
      </c>
    </row>
    <row r="294" spans="3:5" x14ac:dyDescent="0.25">
      <c r="C294">
        <v>2308</v>
      </c>
      <c r="D294">
        <v>1.636E-2</v>
      </c>
      <c r="E294">
        <v>96.304150000000007</v>
      </c>
    </row>
    <row r="295" spans="3:5" x14ac:dyDescent="0.25">
      <c r="C295">
        <v>2307</v>
      </c>
      <c r="D295">
        <v>2.0449999999999999E-2</v>
      </c>
      <c r="E295">
        <v>95.40146</v>
      </c>
    </row>
    <row r="296" spans="3:5" x14ac:dyDescent="0.25">
      <c r="C296">
        <v>2306</v>
      </c>
      <c r="D296">
        <v>2.1999999999999999E-2</v>
      </c>
      <c r="E296">
        <v>95.059600000000003</v>
      </c>
    </row>
    <row r="297" spans="3:5" x14ac:dyDescent="0.25">
      <c r="C297">
        <v>2305</v>
      </c>
      <c r="D297">
        <v>2.0719999999999999E-2</v>
      </c>
      <c r="E297">
        <v>95.341070000000002</v>
      </c>
    </row>
    <row r="298" spans="3:5" x14ac:dyDescent="0.25">
      <c r="C298">
        <v>2304</v>
      </c>
      <c r="D298">
        <v>2.8629999999999999E-2</v>
      </c>
      <c r="E298">
        <v>93.621160000000003</v>
      </c>
    </row>
    <row r="299" spans="3:5" x14ac:dyDescent="0.25">
      <c r="C299">
        <v>2303</v>
      </c>
      <c r="D299">
        <v>4.9610000000000001E-2</v>
      </c>
      <c r="E299">
        <v>89.205370000000002</v>
      </c>
    </row>
    <row r="300" spans="3:5" x14ac:dyDescent="0.25">
      <c r="C300">
        <v>2302</v>
      </c>
      <c r="D300">
        <v>4.9520000000000002E-2</v>
      </c>
      <c r="E300">
        <v>89.224469999999997</v>
      </c>
    </row>
    <row r="301" spans="3:5" x14ac:dyDescent="0.25">
      <c r="C301">
        <v>2301</v>
      </c>
      <c r="D301">
        <v>4.8800000000000003E-2</v>
      </c>
      <c r="E301">
        <v>89.372110000000006</v>
      </c>
    </row>
    <row r="302" spans="3:5" x14ac:dyDescent="0.25">
      <c r="C302">
        <v>2300</v>
      </c>
      <c r="D302">
        <v>5.0909999999999997E-2</v>
      </c>
      <c r="E302">
        <v>88.937719999999999</v>
      </c>
    </row>
    <row r="303" spans="3:5" x14ac:dyDescent="0.25">
      <c r="C303">
        <v>2299</v>
      </c>
      <c r="D303">
        <v>9.0500000000000008E-3</v>
      </c>
      <c r="E303">
        <v>97.936819999999997</v>
      </c>
    </row>
    <row r="304" spans="3:5" x14ac:dyDescent="0.25">
      <c r="C304">
        <v>2298</v>
      </c>
      <c r="D304">
        <v>2.291E-2</v>
      </c>
      <c r="E304">
        <v>94.861069999999998</v>
      </c>
    </row>
    <row r="305" spans="3:5" x14ac:dyDescent="0.25">
      <c r="C305">
        <v>2297</v>
      </c>
      <c r="D305">
        <v>4.3200000000000002E-2</v>
      </c>
      <c r="E305">
        <v>90.531769999999995</v>
      </c>
    </row>
    <row r="306" spans="3:5" x14ac:dyDescent="0.25">
      <c r="C306">
        <v>2296</v>
      </c>
      <c r="D306">
        <v>5.3809999999999997E-2</v>
      </c>
      <c r="E306">
        <v>88.346630000000005</v>
      </c>
    </row>
    <row r="307" spans="3:5" x14ac:dyDescent="0.25">
      <c r="C307">
        <v>2295</v>
      </c>
      <c r="D307">
        <v>5.219E-2</v>
      </c>
      <c r="E307">
        <v>88.675780000000003</v>
      </c>
    </row>
    <row r="308" spans="3:5" x14ac:dyDescent="0.25">
      <c r="C308">
        <v>2294</v>
      </c>
      <c r="D308">
        <v>6.3320000000000001E-2</v>
      </c>
      <c r="E308">
        <v>86.433480000000003</v>
      </c>
    </row>
    <row r="309" spans="3:5" x14ac:dyDescent="0.25">
      <c r="C309">
        <v>2293</v>
      </c>
      <c r="D309">
        <v>7.4789999999999995E-2</v>
      </c>
      <c r="E309">
        <v>84.179630000000003</v>
      </c>
    </row>
    <row r="310" spans="3:5" x14ac:dyDescent="0.25">
      <c r="C310">
        <v>2292</v>
      </c>
      <c r="D310">
        <v>7.4249999999999997E-2</v>
      </c>
      <c r="E310">
        <v>84.284559999999999</v>
      </c>
    </row>
    <row r="311" spans="3:5" x14ac:dyDescent="0.25">
      <c r="C311">
        <v>2291</v>
      </c>
      <c r="D311">
        <v>8.3919999999999995E-2</v>
      </c>
      <c r="E311">
        <v>82.428610000000006</v>
      </c>
    </row>
    <row r="312" spans="3:5" x14ac:dyDescent="0.25">
      <c r="C312">
        <v>2290</v>
      </c>
      <c r="D312">
        <v>5.7599999999999998E-2</v>
      </c>
      <c r="E312">
        <v>87.579809999999995</v>
      </c>
    </row>
    <row r="313" spans="3:5" x14ac:dyDescent="0.25">
      <c r="C313">
        <v>2289</v>
      </c>
      <c r="D313">
        <v>7.9130000000000006E-2</v>
      </c>
      <c r="E313">
        <v>83.343360000000004</v>
      </c>
    </row>
    <row r="314" spans="3:5" x14ac:dyDescent="0.25">
      <c r="C314">
        <v>2288</v>
      </c>
      <c r="D314">
        <v>0.10449</v>
      </c>
      <c r="E314">
        <v>78.615650000000002</v>
      </c>
    </row>
    <row r="315" spans="3:5" x14ac:dyDescent="0.25">
      <c r="C315">
        <v>2287</v>
      </c>
      <c r="D315">
        <v>9.8949999999999996E-2</v>
      </c>
      <c r="E315">
        <v>79.624549999999999</v>
      </c>
    </row>
    <row r="316" spans="3:5" x14ac:dyDescent="0.25">
      <c r="C316">
        <v>2286</v>
      </c>
      <c r="D316">
        <v>0.10187</v>
      </c>
      <c r="E316">
        <v>79.092259999999996</v>
      </c>
    </row>
    <row r="317" spans="3:5" x14ac:dyDescent="0.25">
      <c r="C317">
        <v>2285</v>
      </c>
      <c r="D317">
        <v>0.11962</v>
      </c>
      <c r="E317">
        <v>75.924859999999995</v>
      </c>
    </row>
    <row r="318" spans="3:5" x14ac:dyDescent="0.25">
      <c r="C318">
        <v>2284</v>
      </c>
      <c r="D318">
        <v>0.11594</v>
      </c>
      <c r="E318">
        <v>76.569890000000001</v>
      </c>
    </row>
    <row r="319" spans="3:5" x14ac:dyDescent="0.25">
      <c r="C319">
        <v>2283</v>
      </c>
      <c r="D319">
        <v>0.13653999999999999</v>
      </c>
      <c r="E319">
        <v>73.022890000000004</v>
      </c>
    </row>
    <row r="320" spans="3:5" x14ac:dyDescent="0.25">
      <c r="C320">
        <v>2282</v>
      </c>
      <c r="D320">
        <v>0.15043999999999999</v>
      </c>
      <c r="E320">
        <v>70.722560000000001</v>
      </c>
    </row>
    <row r="321" spans="3:5" x14ac:dyDescent="0.25">
      <c r="C321">
        <v>2281</v>
      </c>
      <c r="D321">
        <v>0.13988</v>
      </c>
      <c r="E321">
        <v>72.463949999999997</v>
      </c>
    </row>
    <row r="322" spans="3:5" x14ac:dyDescent="0.25">
      <c r="C322">
        <v>2280</v>
      </c>
      <c r="D322">
        <v>0.12042</v>
      </c>
      <c r="E322">
        <v>75.784959999999998</v>
      </c>
    </row>
    <row r="323" spans="3:5" x14ac:dyDescent="0.25">
      <c r="C323">
        <v>2279</v>
      </c>
      <c r="D323">
        <v>0.14147999999999999</v>
      </c>
      <c r="E323">
        <v>72.196809999999999</v>
      </c>
    </row>
    <row r="324" spans="3:5" x14ac:dyDescent="0.25">
      <c r="C324">
        <v>2278</v>
      </c>
      <c r="D324">
        <v>0.15651000000000001</v>
      </c>
      <c r="E324">
        <v>69.741780000000006</v>
      </c>
    </row>
    <row r="325" spans="3:5" x14ac:dyDescent="0.25">
      <c r="C325">
        <v>2277</v>
      </c>
      <c r="D325">
        <v>0.16206000000000001</v>
      </c>
      <c r="E325">
        <v>68.856350000000006</v>
      </c>
    </row>
    <row r="326" spans="3:5" x14ac:dyDescent="0.25">
      <c r="C326">
        <v>2276</v>
      </c>
      <c r="D326">
        <v>0.15831000000000001</v>
      </c>
      <c r="E326">
        <v>69.452359999999999</v>
      </c>
    </row>
    <row r="327" spans="3:5" x14ac:dyDescent="0.25">
      <c r="C327">
        <v>2275</v>
      </c>
      <c r="D327">
        <v>0.16993</v>
      </c>
      <c r="E327">
        <v>67.619200000000006</v>
      </c>
    </row>
    <row r="328" spans="3:5" x14ac:dyDescent="0.25">
      <c r="C328">
        <v>2274</v>
      </c>
      <c r="D328">
        <v>0.18765000000000001</v>
      </c>
      <c r="E328">
        <v>64.915589999999995</v>
      </c>
    </row>
    <row r="329" spans="3:5" x14ac:dyDescent="0.25">
      <c r="C329">
        <v>2273</v>
      </c>
      <c r="D329">
        <v>0.19488</v>
      </c>
      <c r="E329">
        <v>63.844569999999997</v>
      </c>
    </row>
    <row r="330" spans="3:5" x14ac:dyDescent="0.25">
      <c r="C330">
        <v>2272</v>
      </c>
      <c r="D330">
        <v>0.18089</v>
      </c>
      <c r="E330">
        <v>65.934690000000003</v>
      </c>
    </row>
    <row r="331" spans="3:5" x14ac:dyDescent="0.25">
      <c r="C331">
        <v>2271</v>
      </c>
      <c r="D331">
        <v>0.19256000000000001</v>
      </c>
      <c r="E331">
        <v>64.185509999999994</v>
      </c>
    </row>
    <row r="332" spans="3:5" x14ac:dyDescent="0.25">
      <c r="C332">
        <v>2270</v>
      </c>
      <c r="D332">
        <v>0.19968</v>
      </c>
      <c r="E332">
        <v>63.14282</v>
      </c>
    </row>
    <row r="333" spans="3:5" x14ac:dyDescent="0.25">
      <c r="C333">
        <v>2269</v>
      </c>
      <c r="D333">
        <v>0.17857000000000001</v>
      </c>
      <c r="E333">
        <v>66.287099999999995</v>
      </c>
    </row>
    <row r="334" spans="3:5" x14ac:dyDescent="0.25">
      <c r="C334">
        <v>2268</v>
      </c>
      <c r="D334">
        <v>0.19109000000000001</v>
      </c>
      <c r="E334">
        <v>64.403130000000004</v>
      </c>
    </row>
    <row r="335" spans="3:5" x14ac:dyDescent="0.25">
      <c r="C335">
        <v>2267</v>
      </c>
      <c r="D335">
        <v>0.18304000000000001</v>
      </c>
      <c r="E335">
        <v>65.608789999999999</v>
      </c>
    </row>
    <row r="336" spans="3:5" x14ac:dyDescent="0.25">
      <c r="C336">
        <v>2266</v>
      </c>
      <c r="D336">
        <v>0.18967999999999999</v>
      </c>
      <c r="E336">
        <v>64.612269999999995</v>
      </c>
    </row>
    <row r="337" spans="3:5" x14ac:dyDescent="0.25">
      <c r="C337">
        <v>2265</v>
      </c>
      <c r="D337">
        <v>0.20358000000000001</v>
      </c>
      <c r="E337">
        <v>62.577759999999998</v>
      </c>
    </row>
    <row r="338" spans="3:5" x14ac:dyDescent="0.25">
      <c r="C338">
        <v>2264</v>
      </c>
      <c r="D338">
        <v>0.20637</v>
      </c>
      <c r="E338">
        <v>62.176749999999998</v>
      </c>
    </row>
    <row r="339" spans="3:5" x14ac:dyDescent="0.25">
      <c r="C339">
        <v>2263</v>
      </c>
      <c r="D339">
        <v>0.20558999999999999</v>
      </c>
      <c r="E339">
        <v>62.288229999999999</v>
      </c>
    </row>
    <row r="340" spans="3:5" x14ac:dyDescent="0.25">
      <c r="C340">
        <v>2262</v>
      </c>
      <c r="D340">
        <v>0.20846999999999999</v>
      </c>
      <c r="E340">
        <v>61.876959999999997</v>
      </c>
    </row>
    <row r="341" spans="3:5" x14ac:dyDescent="0.25">
      <c r="C341">
        <v>2261</v>
      </c>
      <c r="D341">
        <v>0.20771999999999999</v>
      </c>
      <c r="E341">
        <v>61.983339999999998</v>
      </c>
    </row>
    <row r="342" spans="3:5" x14ac:dyDescent="0.25">
      <c r="C342">
        <v>2260</v>
      </c>
      <c r="D342">
        <v>0.20513999999999999</v>
      </c>
      <c r="E342">
        <v>62.353670000000001</v>
      </c>
    </row>
    <row r="343" spans="3:5" x14ac:dyDescent="0.25">
      <c r="C343">
        <v>2259</v>
      </c>
      <c r="D343">
        <v>0.20945</v>
      </c>
      <c r="E343">
        <v>61.738059999999997</v>
      </c>
    </row>
    <row r="344" spans="3:5" x14ac:dyDescent="0.25">
      <c r="C344">
        <v>2258</v>
      </c>
      <c r="D344">
        <v>0.20544999999999999</v>
      </c>
      <c r="E344">
        <v>62.308599999999998</v>
      </c>
    </row>
    <row r="345" spans="3:5" x14ac:dyDescent="0.25">
      <c r="C345">
        <v>2257</v>
      </c>
      <c r="D345">
        <v>0.1802</v>
      </c>
      <c r="E345">
        <v>66.038929999999993</v>
      </c>
    </row>
    <row r="346" spans="3:5" x14ac:dyDescent="0.25">
      <c r="C346">
        <v>2256</v>
      </c>
      <c r="D346">
        <v>0.19102</v>
      </c>
      <c r="E346">
        <v>64.413960000000003</v>
      </c>
    </row>
    <row r="347" spans="3:5" x14ac:dyDescent="0.25">
      <c r="C347">
        <v>2255</v>
      </c>
      <c r="D347">
        <v>0.20782</v>
      </c>
      <c r="E347">
        <v>61.970500000000001</v>
      </c>
    </row>
    <row r="348" spans="3:5" x14ac:dyDescent="0.25">
      <c r="C348">
        <v>2254</v>
      </c>
      <c r="D348">
        <v>0.20347000000000001</v>
      </c>
      <c r="E348">
        <v>62.59404</v>
      </c>
    </row>
    <row r="349" spans="3:5" x14ac:dyDescent="0.25">
      <c r="C349">
        <v>2253</v>
      </c>
      <c r="D349">
        <v>0.20524999999999999</v>
      </c>
      <c r="E349">
        <v>62.337589999999999</v>
      </c>
    </row>
    <row r="350" spans="3:5" x14ac:dyDescent="0.25">
      <c r="C350">
        <v>2252</v>
      </c>
      <c r="D350">
        <v>0.20074</v>
      </c>
      <c r="E350">
        <v>62.988320000000002</v>
      </c>
    </row>
    <row r="351" spans="3:5" x14ac:dyDescent="0.25">
      <c r="C351">
        <v>2251</v>
      </c>
      <c r="D351">
        <v>0.19725000000000001</v>
      </c>
      <c r="E351">
        <v>63.496090000000002</v>
      </c>
    </row>
    <row r="352" spans="3:5" x14ac:dyDescent="0.25">
      <c r="C352">
        <v>2250</v>
      </c>
      <c r="D352">
        <v>0.2021</v>
      </c>
      <c r="E352">
        <v>62.790939999999999</v>
      </c>
    </row>
    <row r="353" spans="3:5" x14ac:dyDescent="0.25">
      <c r="C353">
        <v>2249</v>
      </c>
      <c r="D353">
        <v>0.21301999999999999</v>
      </c>
      <c r="E353">
        <v>61.232219999999998</v>
      </c>
    </row>
    <row r="354" spans="3:5" x14ac:dyDescent="0.25">
      <c r="C354">
        <v>2248</v>
      </c>
      <c r="D354">
        <v>0.20454</v>
      </c>
      <c r="E354">
        <v>62.439869999999999</v>
      </c>
    </row>
    <row r="355" spans="3:5" x14ac:dyDescent="0.25">
      <c r="C355">
        <v>2247</v>
      </c>
      <c r="D355">
        <v>0.20448</v>
      </c>
      <c r="E355">
        <v>62.448349999999998</v>
      </c>
    </row>
    <row r="356" spans="3:5" x14ac:dyDescent="0.25">
      <c r="C356">
        <v>2246</v>
      </c>
      <c r="D356">
        <v>0.17471999999999999</v>
      </c>
      <c r="E356">
        <v>66.878270000000001</v>
      </c>
    </row>
    <row r="357" spans="3:5" x14ac:dyDescent="0.25">
      <c r="C357">
        <v>2245</v>
      </c>
      <c r="D357">
        <v>0.17857000000000001</v>
      </c>
      <c r="E357">
        <v>66.286940000000001</v>
      </c>
    </row>
    <row r="358" spans="3:5" x14ac:dyDescent="0.25">
      <c r="C358">
        <v>2244</v>
      </c>
      <c r="D358">
        <v>0.19086</v>
      </c>
      <c r="E358">
        <v>64.437399999999997</v>
      </c>
    </row>
    <row r="359" spans="3:5" x14ac:dyDescent="0.25">
      <c r="C359">
        <v>2243</v>
      </c>
      <c r="D359">
        <v>0.19242999999999999</v>
      </c>
      <c r="E359">
        <v>64.20487</v>
      </c>
    </row>
    <row r="360" spans="3:5" x14ac:dyDescent="0.25">
      <c r="C360">
        <v>2242</v>
      </c>
      <c r="D360">
        <v>0.20727999999999999</v>
      </c>
      <c r="E360">
        <v>62.047170000000001</v>
      </c>
    </row>
    <row r="361" spans="3:5" x14ac:dyDescent="0.25">
      <c r="C361">
        <v>2241</v>
      </c>
      <c r="D361">
        <v>0.20801</v>
      </c>
      <c r="E361">
        <v>61.942250000000001</v>
      </c>
    </row>
    <row r="362" spans="3:5" x14ac:dyDescent="0.25">
      <c r="C362">
        <v>2240</v>
      </c>
      <c r="D362">
        <v>0.20565</v>
      </c>
      <c r="E362">
        <v>62.280059999999999</v>
      </c>
    </row>
    <row r="363" spans="3:5" x14ac:dyDescent="0.25">
      <c r="C363">
        <v>2239</v>
      </c>
      <c r="D363">
        <v>0.19866</v>
      </c>
      <c r="E363">
        <v>63.290129999999998</v>
      </c>
    </row>
    <row r="364" spans="3:5" x14ac:dyDescent="0.25">
      <c r="C364">
        <v>2238</v>
      </c>
      <c r="D364">
        <v>0.18082999999999999</v>
      </c>
      <c r="E364">
        <v>65.943349999999995</v>
      </c>
    </row>
    <row r="365" spans="3:5" x14ac:dyDescent="0.25">
      <c r="C365">
        <v>2237</v>
      </c>
      <c r="D365">
        <v>0.18861</v>
      </c>
      <c r="E365">
        <v>64.7727</v>
      </c>
    </row>
    <row r="366" spans="3:5" x14ac:dyDescent="0.25">
      <c r="C366">
        <v>2236</v>
      </c>
      <c r="D366">
        <v>0.19353000000000001</v>
      </c>
      <c r="E366">
        <v>64.042460000000005</v>
      </c>
    </row>
    <row r="367" spans="3:5" x14ac:dyDescent="0.25">
      <c r="C367">
        <v>2235</v>
      </c>
      <c r="D367">
        <v>0.20276</v>
      </c>
      <c r="E367">
        <v>62.696019999999997</v>
      </c>
    </row>
    <row r="368" spans="3:5" x14ac:dyDescent="0.25">
      <c r="C368">
        <v>2234</v>
      </c>
      <c r="D368">
        <v>0.20396</v>
      </c>
      <c r="E368">
        <v>62.52317</v>
      </c>
    </row>
    <row r="369" spans="3:5" x14ac:dyDescent="0.25">
      <c r="C369">
        <v>2233</v>
      </c>
      <c r="D369">
        <v>0.20241999999999999</v>
      </c>
      <c r="E369">
        <v>62.745559999999998</v>
      </c>
    </row>
    <row r="370" spans="3:5" x14ac:dyDescent="0.25">
      <c r="C370">
        <v>2232</v>
      </c>
      <c r="D370">
        <v>0.21038000000000001</v>
      </c>
      <c r="E370">
        <v>61.605429999999998</v>
      </c>
    </row>
    <row r="371" spans="3:5" x14ac:dyDescent="0.25">
      <c r="C371">
        <v>2231</v>
      </c>
      <c r="D371">
        <v>0.21246000000000001</v>
      </c>
      <c r="E371">
        <v>61.311079999999997</v>
      </c>
    </row>
    <row r="372" spans="3:5" x14ac:dyDescent="0.25">
      <c r="C372">
        <v>2230</v>
      </c>
      <c r="D372">
        <v>0.21152000000000001</v>
      </c>
      <c r="E372">
        <v>61.444209999999998</v>
      </c>
    </row>
    <row r="373" spans="3:5" x14ac:dyDescent="0.25">
      <c r="C373">
        <v>2229</v>
      </c>
      <c r="D373">
        <v>0.21287</v>
      </c>
      <c r="E373">
        <v>61.25394</v>
      </c>
    </row>
    <row r="374" spans="3:5" x14ac:dyDescent="0.25">
      <c r="C374">
        <v>2228</v>
      </c>
      <c r="D374">
        <v>0.19571</v>
      </c>
      <c r="E374">
        <v>63.722239999999999</v>
      </c>
    </row>
    <row r="375" spans="3:5" x14ac:dyDescent="0.25">
      <c r="C375">
        <v>2227</v>
      </c>
      <c r="D375">
        <v>0.19714999999999999</v>
      </c>
      <c r="E375">
        <v>63.510710000000003</v>
      </c>
    </row>
    <row r="376" spans="3:5" x14ac:dyDescent="0.25">
      <c r="C376">
        <v>2226</v>
      </c>
      <c r="D376">
        <v>0.20655000000000001</v>
      </c>
      <c r="E376">
        <v>62.15184</v>
      </c>
    </row>
    <row r="377" spans="3:5" x14ac:dyDescent="0.25">
      <c r="C377">
        <v>2225</v>
      </c>
      <c r="D377">
        <v>0.21648000000000001</v>
      </c>
      <c r="E377">
        <v>60.746040000000001</v>
      </c>
    </row>
    <row r="378" spans="3:5" x14ac:dyDescent="0.25">
      <c r="C378">
        <v>2224</v>
      </c>
      <c r="D378">
        <v>0.21301999999999999</v>
      </c>
      <c r="E378">
        <v>61.23151</v>
      </c>
    </row>
    <row r="379" spans="3:5" x14ac:dyDescent="0.25">
      <c r="C379">
        <v>2223</v>
      </c>
      <c r="D379">
        <v>0.21362999999999999</v>
      </c>
      <c r="E379">
        <v>61.146419999999999</v>
      </c>
    </row>
    <row r="380" spans="3:5" x14ac:dyDescent="0.25">
      <c r="C380">
        <v>2222</v>
      </c>
      <c r="D380">
        <v>0.21923999999999999</v>
      </c>
      <c r="E380">
        <v>60.361499999999999</v>
      </c>
    </row>
    <row r="381" spans="3:5" x14ac:dyDescent="0.25">
      <c r="C381">
        <v>2221</v>
      </c>
      <c r="D381">
        <v>0.2127</v>
      </c>
      <c r="E381">
        <v>61.276789999999998</v>
      </c>
    </row>
    <row r="382" spans="3:5" x14ac:dyDescent="0.25">
      <c r="C382">
        <v>2220</v>
      </c>
      <c r="D382">
        <v>0.21243999999999999</v>
      </c>
      <c r="E382">
        <v>61.314190000000004</v>
      </c>
    </row>
    <row r="383" spans="3:5" x14ac:dyDescent="0.25">
      <c r="C383">
        <v>2219</v>
      </c>
      <c r="D383">
        <v>0.21840000000000001</v>
      </c>
      <c r="E383">
        <v>60.479059999999997</v>
      </c>
    </row>
    <row r="384" spans="3:5" x14ac:dyDescent="0.25">
      <c r="C384">
        <v>2218</v>
      </c>
      <c r="D384">
        <v>0.20854</v>
      </c>
      <c r="E384">
        <v>61.86656</v>
      </c>
    </row>
    <row r="385" spans="3:5" x14ac:dyDescent="0.25">
      <c r="C385">
        <v>2217</v>
      </c>
      <c r="D385">
        <v>0.20674999999999999</v>
      </c>
      <c r="E385">
        <v>62.122509999999998</v>
      </c>
    </row>
    <row r="386" spans="3:5" x14ac:dyDescent="0.25">
      <c r="C386">
        <v>2216</v>
      </c>
      <c r="D386">
        <v>0.20715</v>
      </c>
      <c r="E386">
        <v>62.065460000000002</v>
      </c>
    </row>
    <row r="387" spans="3:5" x14ac:dyDescent="0.25">
      <c r="C387">
        <v>2215</v>
      </c>
      <c r="D387">
        <v>0.21535000000000001</v>
      </c>
      <c r="E387">
        <v>60.904870000000003</v>
      </c>
    </row>
    <row r="388" spans="3:5" x14ac:dyDescent="0.25">
      <c r="C388">
        <v>2214</v>
      </c>
      <c r="D388">
        <v>0.20891999999999999</v>
      </c>
      <c r="E388">
        <v>61.812739999999998</v>
      </c>
    </row>
    <row r="389" spans="3:5" x14ac:dyDescent="0.25">
      <c r="C389">
        <v>2213</v>
      </c>
      <c r="D389">
        <v>0.2036</v>
      </c>
      <c r="E389">
        <v>62.574730000000002</v>
      </c>
    </row>
    <row r="390" spans="3:5" x14ac:dyDescent="0.25">
      <c r="C390">
        <v>2212</v>
      </c>
      <c r="D390">
        <v>0.18121999999999999</v>
      </c>
      <c r="E390">
        <v>65.884609999999995</v>
      </c>
    </row>
    <row r="391" spans="3:5" x14ac:dyDescent="0.25">
      <c r="C391">
        <v>2211</v>
      </c>
      <c r="D391">
        <v>0.18176</v>
      </c>
      <c r="E391">
        <v>65.802139999999994</v>
      </c>
    </row>
    <row r="392" spans="3:5" x14ac:dyDescent="0.25">
      <c r="C392">
        <v>2210</v>
      </c>
      <c r="D392">
        <v>0.19750000000000001</v>
      </c>
      <c r="E392">
        <v>63.460140000000003</v>
      </c>
    </row>
    <row r="393" spans="3:5" x14ac:dyDescent="0.25">
      <c r="C393">
        <v>2209</v>
      </c>
      <c r="D393">
        <v>0.18493000000000001</v>
      </c>
      <c r="E393">
        <v>65.323279999999997</v>
      </c>
    </row>
    <row r="394" spans="3:5" x14ac:dyDescent="0.25">
      <c r="C394">
        <v>2208</v>
      </c>
      <c r="D394">
        <v>0.19464000000000001</v>
      </c>
      <c r="E394">
        <v>63.880009999999999</v>
      </c>
    </row>
    <row r="395" spans="3:5" x14ac:dyDescent="0.25">
      <c r="C395">
        <v>2207</v>
      </c>
      <c r="D395">
        <v>0.19388</v>
      </c>
      <c r="E395">
        <v>63.991750000000003</v>
      </c>
    </row>
    <row r="396" spans="3:5" x14ac:dyDescent="0.25">
      <c r="C396">
        <v>2206</v>
      </c>
      <c r="D396">
        <v>0.14743000000000001</v>
      </c>
      <c r="E396">
        <v>71.214759999999998</v>
      </c>
    </row>
    <row r="397" spans="3:5" x14ac:dyDescent="0.25">
      <c r="C397">
        <v>2205</v>
      </c>
      <c r="D397">
        <v>0.16184999999999999</v>
      </c>
      <c r="E397">
        <v>68.888379999999998</v>
      </c>
    </row>
    <row r="398" spans="3:5" x14ac:dyDescent="0.25">
      <c r="C398">
        <v>2204</v>
      </c>
      <c r="D398">
        <v>0.16928000000000001</v>
      </c>
      <c r="E398">
        <v>67.720479999999995</v>
      </c>
    </row>
    <row r="399" spans="3:5" x14ac:dyDescent="0.25">
      <c r="C399">
        <v>2203</v>
      </c>
      <c r="D399">
        <v>0.14172000000000001</v>
      </c>
      <c r="E399">
        <v>72.156419999999997</v>
      </c>
    </row>
    <row r="400" spans="3:5" x14ac:dyDescent="0.25">
      <c r="C400">
        <v>2202</v>
      </c>
      <c r="D400">
        <v>0.14882999999999999</v>
      </c>
      <c r="E400">
        <v>70.985069999999993</v>
      </c>
    </row>
    <row r="401" spans="3:5" x14ac:dyDescent="0.25">
      <c r="C401">
        <v>2201</v>
      </c>
      <c r="D401">
        <v>0.15015000000000001</v>
      </c>
      <c r="E401">
        <v>70.770290000000003</v>
      </c>
    </row>
    <row r="402" spans="3:5" x14ac:dyDescent="0.25">
      <c r="C402">
        <v>2200</v>
      </c>
      <c r="D402">
        <v>0.11896</v>
      </c>
      <c r="E402">
        <v>76.03998</v>
      </c>
    </row>
    <row r="403" spans="3:5" x14ac:dyDescent="0.25">
      <c r="C403">
        <v>2199</v>
      </c>
      <c r="D403">
        <v>0.11465</v>
      </c>
      <c r="E403">
        <v>76.798900000000003</v>
      </c>
    </row>
    <row r="404" spans="3:5" x14ac:dyDescent="0.25">
      <c r="C404">
        <v>2198</v>
      </c>
      <c r="D404">
        <v>0.12245</v>
      </c>
      <c r="E404">
        <v>75.431370000000001</v>
      </c>
    </row>
    <row r="405" spans="3:5" x14ac:dyDescent="0.25">
      <c r="C405">
        <v>2197</v>
      </c>
      <c r="D405">
        <v>0.11959</v>
      </c>
      <c r="E405">
        <v>75.929580000000001</v>
      </c>
    </row>
    <row r="406" spans="3:5" x14ac:dyDescent="0.25">
      <c r="C406">
        <v>2196</v>
      </c>
      <c r="D406">
        <v>0.11287</v>
      </c>
      <c r="E406">
        <v>77.113069999999993</v>
      </c>
    </row>
    <row r="407" spans="3:5" x14ac:dyDescent="0.25">
      <c r="C407">
        <v>2195</v>
      </c>
      <c r="D407">
        <v>0.10120999999999999</v>
      </c>
      <c r="E407">
        <v>79.212370000000007</v>
      </c>
    </row>
    <row r="408" spans="3:5" x14ac:dyDescent="0.25">
      <c r="C408">
        <v>2194</v>
      </c>
      <c r="D408">
        <v>7.2499999999999995E-2</v>
      </c>
      <c r="E408">
        <v>84.625060000000005</v>
      </c>
    </row>
    <row r="409" spans="3:5" x14ac:dyDescent="0.25">
      <c r="C409">
        <v>2193</v>
      </c>
      <c r="D409">
        <v>8.0350000000000005E-2</v>
      </c>
      <c r="E409">
        <v>83.110140000000001</v>
      </c>
    </row>
    <row r="410" spans="3:5" x14ac:dyDescent="0.25">
      <c r="C410">
        <v>2192</v>
      </c>
      <c r="D410">
        <v>8.6499999999999994E-2</v>
      </c>
      <c r="E410">
        <v>81.941140000000004</v>
      </c>
    </row>
    <row r="411" spans="3:5" x14ac:dyDescent="0.25">
      <c r="C411">
        <v>2191</v>
      </c>
      <c r="D411">
        <v>5.8810000000000001E-2</v>
      </c>
      <c r="E411">
        <v>87.334729999999993</v>
      </c>
    </row>
    <row r="412" spans="3:5" x14ac:dyDescent="0.25">
      <c r="C412">
        <v>2190</v>
      </c>
      <c r="D412">
        <v>6.9040000000000004E-2</v>
      </c>
      <c r="E412">
        <v>85.301760000000002</v>
      </c>
    </row>
    <row r="413" spans="3:5" x14ac:dyDescent="0.25">
      <c r="C413">
        <v>2189</v>
      </c>
      <c r="D413">
        <v>7.5439999999999993E-2</v>
      </c>
      <c r="E413">
        <v>84.053539999999998</v>
      </c>
    </row>
    <row r="414" spans="3:5" x14ac:dyDescent="0.25">
      <c r="C414">
        <v>2188</v>
      </c>
      <c r="D414">
        <v>2.681E-2</v>
      </c>
      <c r="E414">
        <v>94.012590000000003</v>
      </c>
    </row>
    <row r="415" spans="3:5" x14ac:dyDescent="0.25">
      <c r="C415">
        <v>2187</v>
      </c>
      <c r="D415">
        <v>4.4450000000000003E-2</v>
      </c>
      <c r="E415">
        <v>90.272189999999995</v>
      </c>
    </row>
    <row r="416" spans="3:5" x14ac:dyDescent="0.25">
      <c r="C416">
        <v>2186</v>
      </c>
      <c r="D416">
        <v>6.0519999999999997E-2</v>
      </c>
      <c r="E416">
        <v>86.992739999999998</v>
      </c>
    </row>
    <row r="417" spans="3:5" x14ac:dyDescent="0.25">
      <c r="C417">
        <v>2185</v>
      </c>
      <c r="D417">
        <v>4.1079999999999998E-2</v>
      </c>
      <c r="E417">
        <v>90.973939999999999</v>
      </c>
    </row>
    <row r="418" spans="3:5" x14ac:dyDescent="0.25">
      <c r="C418">
        <v>2184</v>
      </c>
      <c r="D418">
        <v>3.4970000000000001E-2</v>
      </c>
      <c r="E418">
        <v>92.264579999999995</v>
      </c>
    </row>
    <row r="419" spans="3:5" x14ac:dyDescent="0.25">
      <c r="C419">
        <v>2183</v>
      </c>
      <c r="D419">
        <v>3.9440000000000003E-2</v>
      </c>
      <c r="E419">
        <v>91.318340000000006</v>
      </c>
    </row>
    <row r="420" spans="3:5" x14ac:dyDescent="0.25">
      <c r="C420">
        <v>2182</v>
      </c>
      <c r="D420">
        <v>4.9950000000000001E-2</v>
      </c>
      <c r="E420">
        <v>89.134739999999994</v>
      </c>
    </row>
    <row r="421" spans="3:5" x14ac:dyDescent="0.25">
      <c r="C421">
        <v>2181</v>
      </c>
      <c r="D421">
        <v>2.334E-2</v>
      </c>
      <c r="E421">
        <v>94.768720000000002</v>
      </c>
    </row>
    <row r="422" spans="3:5" x14ac:dyDescent="0.25">
      <c r="C422">
        <v>2180</v>
      </c>
      <c r="D422">
        <v>3.2739999999999998E-2</v>
      </c>
      <c r="E422">
        <v>92.738489999999999</v>
      </c>
    </row>
    <row r="423" spans="3:5" x14ac:dyDescent="0.25">
      <c r="C423">
        <v>2179</v>
      </c>
      <c r="D423">
        <v>3.4799999999999998E-2</v>
      </c>
      <c r="E423">
        <v>92.300489999999996</v>
      </c>
    </row>
    <row r="424" spans="3:5" x14ac:dyDescent="0.25">
      <c r="C424">
        <v>2178</v>
      </c>
      <c r="D424">
        <v>6.3579999999999998E-2</v>
      </c>
      <c r="E424">
        <v>86.381550000000004</v>
      </c>
    </row>
    <row r="425" spans="3:5" x14ac:dyDescent="0.25">
      <c r="C425">
        <v>2177</v>
      </c>
      <c r="D425">
        <v>6.0109999999999997E-2</v>
      </c>
      <c r="E425">
        <v>87.073499999999996</v>
      </c>
    </row>
    <row r="426" spans="3:5" x14ac:dyDescent="0.25">
      <c r="C426">
        <v>2176</v>
      </c>
      <c r="D426">
        <v>3.3959999999999997E-2</v>
      </c>
      <c r="E426">
        <v>92.479190000000003</v>
      </c>
    </row>
    <row r="427" spans="3:5" x14ac:dyDescent="0.25">
      <c r="C427">
        <v>2175</v>
      </c>
      <c r="D427">
        <v>4.761E-2</v>
      </c>
      <c r="E427">
        <v>89.616500000000002</v>
      </c>
    </row>
    <row r="428" spans="3:5" x14ac:dyDescent="0.25">
      <c r="C428">
        <v>2174</v>
      </c>
      <c r="D428">
        <v>5.9950000000000003E-2</v>
      </c>
      <c r="E428">
        <v>87.107190000000003</v>
      </c>
    </row>
    <row r="429" spans="3:5" x14ac:dyDescent="0.25">
      <c r="C429">
        <v>2173</v>
      </c>
      <c r="D429">
        <v>6.0490000000000002E-2</v>
      </c>
      <c r="E429">
        <v>86.998549999999994</v>
      </c>
    </row>
    <row r="430" spans="3:5" x14ac:dyDescent="0.25">
      <c r="C430">
        <v>2172</v>
      </c>
      <c r="D430">
        <v>6.386E-2</v>
      </c>
      <c r="E430">
        <v>86.325479999999999</v>
      </c>
    </row>
    <row r="431" spans="3:5" x14ac:dyDescent="0.25">
      <c r="C431">
        <v>2171</v>
      </c>
      <c r="D431">
        <v>3.4639999999999997E-2</v>
      </c>
      <c r="E431">
        <v>92.333439999999996</v>
      </c>
    </row>
    <row r="432" spans="3:5" x14ac:dyDescent="0.25">
      <c r="C432">
        <v>2170</v>
      </c>
      <c r="D432">
        <v>5.2600000000000001E-2</v>
      </c>
      <c r="E432">
        <v>88.593729999999994</v>
      </c>
    </row>
    <row r="433" spans="3:5" x14ac:dyDescent="0.25">
      <c r="C433">
        <v>2169</v>
      </c>
      <c r="D433">
        <v>6.8699999999999997E-2</v>
      </c>
      <c r="E433">
        <v>85.36994</v>
      </c>
    </row>
    <row r="434" spans="3:5" x14ac:dyDescent="0.25">
      <c r="C434">
        <v>2168</v>
      </c>
      <c r="D434">
        <v>8.7099999999999997E-2</v>
      </c>
      <c r="E434">
        <v>81.827259999999995</v>
      </c>
    </row>
    <row r="435" spans="3:5" x14ac:dyDescent="0.25">
      <c r="C435">
        <v>2167</v>
      </c>
      <c r="D435">
        <v>8.3510000000000001E-2</v>
      </c>
      <c r="E435">
        <v>82.50609</v>
      </c>
    </row>
    <row r="436" spans="3:5" x14ac:dyDescent="0.25">
      <c r="C436">
        <v>2166</v>
      </c>
      <c r="D436">
        <v>6.9900000000000004E-2</v>
      </c>
      <c r="E436">
        <v>85.133989999999997</v>
      </c>
    </row>
    <row r="437" spans="3:5" x14ac:dyDescent="0.25">
      <c r="C437">
        <v>2165</v>
      </c>
      <c r="D437">
        <v>8.6050000000000001E-2</v>
      </c>
      <c r="E437">
        <v>82.026089999999996</v>
      </c>
    </row>
    <row r="438" spans="3:5" x14ac:dyDescent="0.25">
      <c r="C438">
        <v>2164</v>
      </c>
      <c r="D438">
        <v>8.8109999999999994E-2</v>
      </c>
      <c r="E438">
        <v>81.636619999999994</v>
      </c>
    </row>
    <row r="439" spans="3:5" x14ac:dyDescent="0.25">
      <c r="C439">
        <v>2163</v>
      </c>
      <c r="D439">
        <v>8.0740000000000006E-2</v>
      </c>
      <c r="E439">
        <v>83.034580000000005</v>
      </c>
    </row>
    <row r="440" spans="3:5" x14ac:dyDescent="0.25">
      <c r="C440">
        <v>2162</v>
      </c>
      <c r="D440">
        <v>9.1259999999999994E-2</v>
      </c>
      <c r="E440">
        <v>81.046819999999997</v>
      </c>
    </row>
    <row r="441" spans="3:5" x14ac:dyDescent="0.25">
      <c r="C441">
        <v>2161</v>
      </c>
      <c r="D441">
        <v>7.5060000000000002E-2</v>
      </c>
      <c r="E441">
        <v>84.127889999999994</v>
      </c>
    </row>
    <row r="442" spans="3:5" x14ac:dyDescent="0.25">
      <c r="C442">
        <v>2160</v>
      </c>
      <c r="D442">
        <v>8.7139999999999995E-2</v>
      </c>
      <c r="E442">
        <v>81.820660000000004</v>
      </c>
    </row>
    <row r="443" spans="3:5" x14ac:dyDescent="0.25">
      <c r="C443">
        <v>2159</v>
      </c>
      <c r="D443">
        <v>0.10077999999999999</v>
      </c>
      <c r="E443">
        <v>79.290840000000003</v>
      </c>
    </row>
    <row r="444" spans="3:5" x14ac:dyDescent="0.25">
      <c r="C444">
        <v>2158</v>
      </c>
      <c r="D444">
        <v>9.7460000000000005E-2</v>
      </c>
      <c r="E444">
        <v>79.898939999999996</v>
      </c>
    </row>
    <row r="445" spans="3:5" x14ac:dyDescent="0.25">
      <c r="C445">
        <v>2157</v>
      </c>
      <c r="D445">
        <v>9.4369999999999996E-2</v>
      </c>
      <c r="E445">
        <v>80.470190000000002</v>
      </c>
    </row>
    <row r="446" spans="3:5" x14ac:dyDescent="0.25">
      <c r="C446">
        <v>2156</v>
      </c>
      <c r="D446">
        <v>8.2419999999999993E-2</v>
      </c>
      <c r="E446">
        <v>82.713999999999999</v>
      </c>
    </row>
    <row r="447" spans="3:5" x14ac:dyDescent="0.25">
      <c r="C447">
        <v>2155</v>
      </c>
      <c r="D447">
        <v>9.7809999999999994E-2</v>
      </c>
      <c r="E447">
        <v>79.834389999999999</v>
      </c>
    </row>
    <row r="448" spans="3:5" x14ac:dyDescent="0.25">
      <c r="C448">
        <v>2154</v>
      </c>
      <c r="D448">
        <v>9.8400000000000001E-2</v>
      </c>
      <c r="E448">
        <v>79.725999999999999</v>
      </c>
    </row>
    <row r="449" spans="3:5" x14ac:dyDescent="0.25">
      <c r="C449">
        <v>2153</v>
      </c>
      <c r="D449">
        <v>9.3490000000000004E-2</v>
      </c>
      <c r="E449">
        <v>80.631550000000004</v>
      </c>
    </row>
    <row r="450" spans="3:5" x14ac:dyDescent="0.25">
      <c r="C450">
        <v>2152</v>
      </c>
      <c r="D450">
        <v>8.2140000000000005E-2</v>
      </c>
      <c r="E450">
        <v>82.767719999999997</v>
      </c>
    </row>
    <row r="451" spans="3:5" x14ac:dyDescent="0.25">
      <c r="C451">
        <v>2151</v>
      </c>
      <c r="D451">
        <v>8.3430000000000004E-2</v>
      </c>
      <c r="E451">
        <v>82.522810000000007</v>
      </c>
    </row>
    <row r="452" spans="3:5" x14ac:dyDescent="0.25">
      <c r="C452">
        <v>2150</v>
      </c>
      <c r="D452">
        <v>9.5810000000000006E-2</v>
      </c>
      <c r="E452">
        <v>80.202150000000003</v>
      </c>
    </row>
    <row r="453" spans="3:5" x14ac:dyDescent="0.25">
      <c r="C453">
        <v>2149</v>
      </c>
      <c r="D453">
        <v>8.3110000000000003E-2</v>
      </c>
      <c r="E453">
        <v>82.583070000000006</v>
      </c>
    </row>
    <row r="454" spans="3:5" x14ac:dyDescent="0.25">
      <c r="C454">
        <v>2148</v>
      </c>
      <c r="D454">
        <v>8.1379999999999994E-2</v>
      </c>
      <c r="E454">
        <v>82.912880000000001</v>
      </c>
    </row>
    <row r="455" spans="3:5" x14ac:dyDescent="0.25">
      <c r="C455">
        <v>2147</v>
      </c>
      <c r="D455">
        <v>5.3190000000000001E-2</v>
      </c>
      <c r="E455">
        <v>88.472440000000006</v>
      </c>
    </row>
    <row r="456" spans="3:5" x14ac:dyDescent="0.25">
      <c r="C456">
        <v>2146</v>
      </c>
      <c r="D456">
        <v>6.3039999999999999E-2</v>
      </c>
      <c r="E456">
        <v>86.489019999999996</v>
      </c>
    </row>
    <row r="457" spans="3:5" x14ac:dyDescent="0.25">
      <c r="C457">
        <v>2145</v>
      </c>
      <c r="D457">
        <v>7.0730000000000001E-2</v>
      </c>
      <c r="E457">
        <v>84.971249999999998</v>
      </c>
    </row>
    <row r="458" spans="3:5" x14ac:dyDescent="0.25">
      <c r="C458">
        <v>2144</v>
      </c>
      <c r="D458">
        <v>6.225E-2</v>
      </c>
      <c r="E458">
        <v>86.646500000000003</v>
      </c>
    </row>
    <row r="459" spans="3:5" x14ac:dyDescent="0.25">
      <c r="C459">
        <v>2143</v>
      </c>
      <c r="D459">
        <v>5.7450000000000001E-2</v>
      </c>
      <c r="E459">
        <v>87.608249999999998</v>
      </c>
    </row>
    <row r="460" spans="3:5" x14ac:dyDescent="0.25">
      <c r="C460">
        <v>2142</v>
      </c>
      <c r="D460">
        <v>3.9170000000000003E-2</v>
      </c>
      <c r="E460">
        <v>91.375550000000004</v>
      </c>
    </row>
    <row r="461" spans="3:5" x14ac:dyDescent="0.25">
      <c r="C461">
        <v>2141</v>
      </c>
      <c r="D461">
        <v>3.6999999999999998E-2</v>
      </c>
      <c r="E461">
        <v>91.834109999999995</v>
      </c>
    </row>
    <row r="462" spans="3:5" x14ac:dyDescent="0.25">
      <c r="C462">
        <v>2140</v>
      </c>
      <c r="D462">
        <v>4.4580000000000002E-2</v>
      </c>
      <c r="E462">
        <v>90.244550000000004</v>
      </c>
    </row>
    <row r="463" spans="3:5" x14ac:dyDescent="0.25">
      <c r="C463">
        <v>2139</v>
      </c>
      <c r="D463">
        <v>4.5569999999999999E-2</v>
      </c>
      <c r="E463">
        <v>90.03886</v>
      </c>
    </row>
    <row r="464" spans="3:5" x14ac:dyDescent="0.25">
      <c r="C464">
        <v>2138</v>
      </c>
      <c r="D464">
        <v>2.9499999999999998E-2</v>
      </c>
      <c r="E464">
        <v>93.433149999999998</v>
      </c>
    </row>
    <row r="465" spans="3:5" x14ac:dyDescent="0.25">
      <c r="C465">
        <v>2137</v>
      </c>
      <c r="D465">
        <v>1.6830000000000001E-2</v>
      </c>
      <c r="E465">
        <v>96.199539999999999</v>
      </c>
    </row>
    <row r="466" spans="3:5" x14ac:dyDescent="0.25">
      <c r="C466">
        <v>2136</v>
      </c>
      <c r="D466">
        <v>2.7699999999999999E-2</v>
      </c>
      <c r="E466">
        <v>93.820769999999996</v>
      </c>
    </row>
    <row r="467" spans="3:5" x14ac:dyDescent="0.25">
      <c r="C467">
        <v>2135</v>
      </c>
      <c r="D467">
        <v>1.9630000000000002E-2</v>
      </c>
      <c r="E467">
        <v>95.580430000000007</v>
      </c>
    </row>
    <row r="468" spans="3:5" x14ac:dyDescent="0.25">
      <c r="C468">
        <v>2134</v>
      </c>
      <c r="D468">
        <v>1.1860000000000001E-2</v>
      </c>
      <c r="E468">
        <v>97.306759999999997</v>
      </c>
    </row>
    <row r="469" spans="3:5" x14ac:dyDescent="0.25">
      <c r="C469">
        <v>2133</v>
      </c>
      <c r="D469">
        <v>1.8190000000000001E-2</v>
      </c>
      <c r="E469">
        <v>95.898759999999996</v>
      </c>
    </row>
    <row r="470" spans="3:5" x14ac:dyDescent="0.25">
      <c r="C470">
        <v>2132</v>
      </c>
      <c r="D470">
        <v>4.0299999999999997E-3</v>
      </c>
      <c r="E470">
        <v>99.075670000000002</v>
      </c>
    </row>
    <row r="471" spans="3:5" x14ac:dyDescent="0.25">
      <c r="C471">
        <v>2131</v>
      </c>
      <c r="D471">
        <v>1.6979999999999999E-2</v>
      </c>
      <c r="E471">
        <v>96.164770000000004</v>
      </c>
    </row>
    <row r="472" spans="3:5" x14ac:dyDescent="0.25">
      <c r="C472">
        <v>2130</v>
      </c>
      <c r="D472">
        <v>1.495E-2</v>
      </c>
      <c r="E472">
        <v>96.615989999999996</v>
      </c>
    </row>
    <row r="473" spans="3:5" x14ac:dyDescent="0.25">
      <c r="C473">
        <v>2129</v>
      </c>
      <c r="D473">
        <v>1.9439999999999999E-2</v>
      </c>
      <c r="E473">
        <v>95.623140000000006</v>
      </c>
    </row>
    <row r="474" spans="3:5" x14ac:dyDescent="0.25">
      <c r="C474">
        <v>2128</v>
      </c>
      <c r="D474">
        <v>8.0400000000000003E-3</v>
      </c>
      <c r="E474">
        <v>98.165980000000005</v>
      </c>
    </row>
    <row r="475" spans="3:5" x14ac:dyDescent="0.25">
      <c r="C475">
        <v>2127</v>
      </c>
      <c r="D475">
        <v>1.9599999999999999E-3</v>
      </c>
      <c r="E475">
        <v>99.55086</v>
      </c>
    </row>
    <row r="476" spans="3:5" x14ac:dyDescent="0.25">
      <c r="C476">
        <v>2126</v>
      </c>
      <c r="D476">
        <v>1.413E-2</v>
      </c>
      <c r="E476">
        <v>96.799030000000002</v>
      </c>
    </row>
    <row r="477" spans="3:5" x14ac:dyDescent="0.25">
      <c r="C477">
        <v>2125</v>
      </c>
      <c r="D477">
        <v>2.2120000000000001E-2</v>
      </c>
      <c r="E477">
        <v>95.034869999999998</v>
      </c>
    </row>
    <row r="478" spans="3:5" x14ac:dyDescent="0.25">
      <c r="C478">
        <v>2124</v>
      </c>
      <c r="D478">
        <v>3.7080000000000002E-2</v>
      </c>
      <c r="E478">
        <v>91.815920000000006</v>
      </c>
    </row>
    <row r="479" spans="3:5" x14ac:dyDescent="0.25">
      <c r="C479">
        <v>2123</v>
      </c>
      <c r="D479">
        <v>4.2860000000000002E-2</v>
      </c>
      <c r="E479">
        <v>90.602459999999994</v>
      </c>
    </row>
    <row r="480" spans="3:5" x14ac:dyDescent="0.25">
      <c r="C480">
        <v>2122</v>
      </c>
      <c r="D480">
        <v>3.0880000000000001E-2</v>
      </c>
      <c r="E480">
        <v>93.136520000000004</v>
      </c>
    </row>
    <row r="481" spans="3:5" x14ac:dyDescent="0.25">
      <c r="C481">
        <v>2121</v>
      </c>
      <c r="D481">
        <v>5.1639999999999998E-2</v>
      </c>
      <c r="E481">
        <v>88.788970000000006</v>
      </c>
    </row>
    <row r="482" spans="3:5" x14ac:dyDescent="0.25">
      <c r="C482">
        <v>2120</v>
      </c>
      <c r="D482">
        <v>6.1100000000000002E-2</v>
      </c>
      <c r="E482">
        <v>86.876440000000002</v>
      </c>
    </row>
    <row r="483" spans="3:5" x14ac:dyDescent="0.25">
      <c r="C483">
        <v>2119</v>
      </c>
      <c r="D483">
        <v>5.1810000000000002E-2</v>
      </c>
      <c r="E483">
        <v>88.754630000000006</v>
      </c>
    </row>
    <row r="484" spans="3:5" x14ac:dyDescent="0.25">
      <c r="C484">
        <v>2118</v>
      </c>
      <c r="D484">
        <v>5.0520000000000002E-2</v>
      </c>
      <c r="E484">
        <v>89.018240000000006</v>
      </c>
    </row>
    <row r="485" spans="3:5" x14ac:dyDescent="0.25">
      <c r="C485">
        <v>2117</v>
      </c>
      <c r="D485">
        <v>5.6579999999999998E-2</v>
      </c>
      <c r="E485">
        <v>87.784329999999997</v>
      </c>
    </row>
    <row r="486" spans="3:5" x14ac:dyDescent="0.25">
      <c r="C486">
        <v>2116</v>
      </c>
      <c r="D486">
        <v>7.8869999999999996E-2</v>
      </c>
      <c r="E486">
        <v>83.394040000000004</v>
      </c>
    </row>
    <row r="487" spans="3:5" x14ac:dyDescent="0.25">
      <c r="C487">
        <v>2115</v>
      </c>
      <c r="D487">
        <v>9.3729999999999994E-2</v>
      </c>
      <c r="E487">
        <v>80.588859999999997</v>
      </c>
    </row>
    <row r="488" spans="3:5" x14ac:dyDescent="0.25">
      <c r="C488">
        <v>2114</v>
      </c>
      <c r="D488">
        <v>9.0509999999999993E-2</v>
      </c>
      <c r="E488">
        <v>81.188590000000005</v>
      </c>
    </row>
    <row r="489" spans="3:5" x14ac:dyDescent="0.25">
      <c r="C489">
        <v>2113</v>
      </c>
      <c r="D489">
        <v>9.1910000000000006E-2</v>
      </c>
      <c r="E489">
        <v>80.925430000000006</v>
      </c>
    </row>
    <row r="490" spans="3:5" x14ac:dyDescent="0.25">
      <c r="C490">
        <v>2112</v>
      </c>
      <c r="D490">
        <v>0.10692</v>
      </c>
      <c r="E490">
        <v>78.176460000000006</v>
      </c>
    </row>
    <row r="491" spans="3:5" x14ac:dyDescent="0.25">
      <c r="C491">
        <v>2111</v>
      </c>
      <c r="D491">
        <v>0.10265000000000001</v>
      </c>
      <c r="E491">
        <v>78.948880000000003</v>
      </c>
    </row>
    <row r="492" spans="3:5" x14ac:dyDescent="0.25">
      <c r="C492">
        <v>2110</v>
      </c>
      <c r="D492">
        <v>0.10672</v>
      </c>
      <c r="E492">
        <v>78.213009999999997</v>
      </c>
    </row>
    <row r="493" spans="3:5" x14ac:dyDescent="0.25">
      <c r="C493">
        <v>2109</v>
      </c>
      <c r="D493">
        <v>0.1229</v>
      </c>
      <c r="E493">
        <v>75.352559999999997</v>
      </c>
    </row>
    <row r="494" spans="3:5" x14ac:dyDescent="0.25">
      <c r="C494">
        <v>2108</v>
      </c>
      <c r="D494">
        <v>0.13105</v>
      </c>
      <c r="E494">
        <v>73.951499999999996</v>
      </c>
    </row>
    <row r="495" spans="3:5" x14ac:dyDescent="0.25">
      <c r="C495">
        <v>2107</v>
      </c>
      <c r="D495">
        <v>0.13618</v>
      </c>
      <c r="E495">
        <v>73.084119999999999</v>
      </c>
    </row>
    <row r="496" spans="3:5" x14ac:dyDescent="0.25">
      <c r="C496">
        <v>2106</v>
      </c>
      <c r="D496">
        <v>0.13361999999999999</v>
      </c>
      <c r="E496">
        <v>73.514840000000007</v>
      </c>
    </row>
    <row r="497" spans="3:5" x14ac:dyDescent="0.25">
      <c r="C497">
        <v>2105</v>
      </c>
      <c r="D497">
        <v>0.14605000000000001</v>
      </c>
      <c r="E497">
        <v>71.442229999999995</v>
      </c>
    </row>
    <row r="498" spans="3:5" x14ac:dyDescent="0.25">
      <c r="C498">
        <v>2104</v>
      </c>
      <c r="D498">
        <v>0.14296</v>
      </c>
      <c r="E498">
        <v>71.951689999999999</v>
      </c>
    </row>
    <row r="499" spans="3:5" x14ac:dyDescent="0.25">
      <c r="C499">
        <v>2103</v>
      </c>
      <c r="D499">
        <v>0.15845999999999999</v>
      </c>
      <c r="E499">
        <v>69.428690000000003</v>
      </c>
    </row>
    <row r="500" spans="3:5" x14ac:dyDescent="0.25">
      <c r="C500">
        <v>2102</v>
      </c>
      <c r="D500">
        <v>0.16114999999999999</v>
      </c>
      <c r="E500">
        <v>69.000619999999998</v>
      </c>
    </row>
    <row r="501" spans="3:5" x14ac:dyDescent="0.25">
      <c r="C501">
        <v>2101</v>
      </c>
      <c r="D501">
        <v>0.14951999999999999</v>
      </c>
      <c r="E501">
        <v>70.87303</v>
      </c>
    </row>
    <row r="502" spans="3:5" x14ac:dyDescent="0.25">
      <c r="C502">
        <v>2100</v>
      </c>
      <c r="D502">
        <v>0.16336999999999999</v>
      </c>
      <c r="E502">
        <v>68.648330000000001</v>
      </c>
    </row>
    <row r="503" spans="3:5" x14ac:dyDescent="0.25">
      <c r="C503">
        <v>2099</v>
      </c>
      <c r="D503">
        <v>0.16930000000000001</v>
      </c>
      <c r="E503">
        <v>67.717359999999999</v>
      </c>
    </row>
    <row r="504" spans="3:5" x14ac:dyDescent="0.25">
      <c r="C504">
        <v>2098</v>
      </c>
      <c r="D504">
        <v>0.16150999999999999</v>
      </c>
      <c r="E504">
        <v>68.943610000000007</v>
      </c>
    </row>
    <row r="505" spans="3:5" x14ac:dyDescent="0.25">
      <c r="C505">
        <v>2097</v>
      </c>
      <c r="D505">
        <v>0.17380000000000001</v>
      </c>
      <c r="E505">
        <v>67.019930000000002</v>
      </c>
    </row>
    <row r="506" spans="3:5" x14ac:dyDescent="0.25">
      <c r="C506">
        <v>2096</v>
      </c>
      <c r="D506">
        <v>0.17529</v>
      </c>
      <c r="E506">
        <v>66.789469999999994</v>
      </c>
    </row>
    <row r="507" spans="3:5" x14ac:dyDescent="0.25">
      <c r="C507">
        <v>2095</v>
      </c>
      <c r="D507">
        <v>0.16417999999999999</v>
      </c>
      <c r="E507">
        <v>68.521050000000002</v>
      </c>
    </row>
    <row r="508" spans="3:5" x14ac:dyDescent="0.25">
      <c r="C508">
        <v>2094</v>
      </c>
      <c r="D508">
        <v>0.17888999999999999</v>
      </c>
      <c r="E508">
        <v>66.23827</v>
      </c>
    </row>
    <row r="509" spans="3:5" x14ac:dyDescent="0.25">
      <c r="C509">
        <v>2093</v>
      </c>
      <c r="D509">
        <v>0.18894</v>
      </c>
      <c r="E509">
        <v>64.723050000000001</v>
      </c>
    </row>
    <row r="510" spans="3:5" x14ac:dyDescent="0.25">
      <c r="C510">
        <v>2092</v>
      </c>
      <c r="D510">
        <v>0.19147</v>
      </c>
      <c r="E510">
        <v>64.347399999999993</v>
      </c>
    </row>
    <row r="511" spans="3:5" x14ac:dyDescent="0.25">
      <c r="C511">
        <v>2091</v>
      </c>
      <c r="D511">
        <v>0.18740000000000001</v>
      </c>
      <c r="E511">
        <v>64.953119999999998</v>
      </c>
    </row>
    <row r="512" spans="3:5" x14ac:dyDescent="0.25">
      <c r="C512">
        <v>2090</v>
      </c>
      <c r="D512">
        <v>0.17904999999999999</v>
      </c>
      <c r="E512">
        <v>66.213419999999999</v>
      </c>
    </row>
    <row r="513" spans="3:5" x14ac:dyDescent="0.25">
      <c r="C513">
        <v>2089</v>
      </c>
      <c r="D513">
        <v>0.18714</v>
      </c>
      <c r="E513">
        <v>64.991420000000005</v>
      </c>
    </row>
    <row r="514" spans="3:5" x14ac:dyDescent="0.25">
      <c r="C514">
        <v>2088</v>
      </c>
      <c r="D514">
        <v>0.19792999999999999</v>
      </c>
      <c r="E514">
        <v>63.397770000000001</v>
      </c>
    </row>
    <row r="515" spans="3:5" x14ac:dyDescent="0.25">
      <c r="C515">
        <v>2087</v>
      </c>
      <c r="D515">
        <v>0.20837</v>
      </c>
      <c r="E515">
        <v>61.891210000000001</v>
      </c>
    </row>
    <row r="516" spans="3:5" x14ac:dyDescent="0.25">
      <c r="C516">
        <v>2086</v>
      </c>
      <c r="D516">
        <v>0.21221000000000001</v>
      </c>
      <c r="E516">
        <v>61.346670000000003</v>
      </c>
    </row>
    <row r="517" spans="3:5" x14ac:dyDescent="0.25">
      <c r="C517">
        <v>2085</v>
      </c>
      <c r="D517">
        <v>0.20852000000000001</v>
      </c>
      <c r="E517">
        <v>61.869840000000003</v>
      </c>
    </row>
    <row r="518" spans="3:5" x14ac:dyDescent="0.25">
      <c r="C518">
        <v>2084</v>
      </c>
      <c r="D518">
        <v>0.19979</v>
      </c>
      <c r="E518">
        <v>63.126399999999997</v>
      </c>
    </row>
    <row r="519" spans="3:5" x14ac:dyDescent="0.25">
      <c r="C519">
        <v>2083</v>
      </c>
      <c r="D519">
        <v>0.21015</v>
      </c>
      <c r="E519">
        <v>61.638350000000003</v>
      </c>
    </row>
    <row r="520" spans="3:5" x14ac:dyDescent="0.25">
      <c r="C520">
        <v>2082</v>
      </c>
      <c r="D520">
        <v>0.22595000000000001</v>
      </c>
      <c r="E520">
        <v>59.435780000000001</v>
      </c>
    </row>
    <row r="521" spans="3:5" x14ac:dyDescent="0.25">
      <c r="C521">
        <v>2081</v>
      </c>
      <c r="D521">
        <v>0.22842000000000001</v>
      </c>
      <c r="E521">
        <v>59.099119999999999</v>
      </c>
    </row>
    <row r="522" spans="3:5" x14ac:dyDescent="0.25">
      <c r="C522">
        <v>2080</v>
      </c>
      <c r="D522">
        <v>0.21529000000000001</v>
      </c>
      <c r="E522">
        <v>60.912860000000002</v>
      </c>
    </row>
    <row r="523" spans="3:5" x14ac:dyDescent="0.25">
      <c r="C523">
        <v>2079</v>
      </c>
      <c r="D523">
        <v>0.21917</v>
      </c>
      <c r="E523">
        <v>60.371090000000002</v>
      </c>
    </row>
    <row r="524" spans="3:5" x14ac:dyDescent="0.25">
      <c r="C524">
        <v>2078</v>
      </c>
      <c r="D524">
        <v>0.23869000000000001</v>
      </c>
      <c r="E524">
        <v>57.717829999999999</v>
      </c>
    </row>
    <row r="525" spans="3:5" x14ac:dyDescent="0.25">
      <c r="C525">
        <v>2077</v>
      </c>
      <c r="D525">
        <v>0.24282000000000001</v>
      </c>
      <c r="E525">
        <v>57.17221</v>
      </c>
    </row>
    <row r="526" spans="3:5" x14ac:dyDescent="0.25">
      <c r="C526">
        <v>2076</v>
      </c>
      <c r="D526">
        <v>0.25030000000000002</v>
      </c>
      <c r="E526">
        <v>56.195689999999999</v>
      </c>
    </row>
    <row r="527" spans="3:5" x14ac:dyDescent="0.25">
      <c r="C527">
        <v>2075</v>
      </c>
      <c r="D527">
        <v>0.25535000000000002</v>
      </c>
      <c r="E527">
        <v>55.545259999999999</v>
      </c>
    </row>
    <row r="528" spans="3:5" x14ac:dyDescent="0.25">
      <c r="C528">
        <v>2074</v>
      </c>
      <c r="D528">
        <v>0.24415000000000001</v>
      </c>
      <c r="E528">
        <v>56.996209999999998</v>
      </c>
    </row>
    <row r="529" spans="3:5" x14ac:dyDescent="0.25">
      <c r="C529">
        <v>2073</v>
      </c>
      <c r="D529">
        <v>0.25666</v>
      </c>
      <c r="E529">
        <v>55.378349999999998</v>
      </c>
    </row>
    <row r="530" spans="3:5" x14ac:dyDescent="0.25">
      <c r="C530">
        <v>2072</v>
      </c>
      <c r="D530">
        <v>0.27598</v>
      </c>
      <c r="E530">
        <v>52.969029999999997</v>
      </c>
    </row>
    <row r="531" spans="3:5" x14ac:dyDescent="0.25">
      <c r="C531">
        <v>2071</v>
      </c>
      <c r="D531">
        <v>0.28227000000000002</v>
      </c>
      <c r="E531">
        <v>52.207630000000002</v>
      </c>
    </row>
    <row r="532" spans="3:5" x14ac:dyDescent="0.25">
      <c r="C532">
        <v>2070</v>
      </c>
      <c r="D532">
        <v>0.27798</v>
      </c>
      <c r="E532">
        <v>52.724809999999998</v>
      </c>
    </row>
    <row r="533" spans="3:5" x14ac:dyDescent="0.25">
      <c r="C533">
        <v>2069</v>
      </c>
      <c r="D533">
        <v>0.27825</v>
      </c>
      <c r="E533">
        <v>52.692770000000003</v>
      </c>
    </row>
    <row r="534" spans="3:5" x14ac:dyDescent="0.25">
      <c r="C534">
        <v>2068</v>
      </c>
      <c r="D534">
        <v>0.29228999999999999</v>
      </c>
      <c r="E534">
        <v>51.016660000000002</v>
      </c>
    </row>
    <row r="535" spans="3:5" x14ac:dyDescent="0.25">
      <c r="C535">
        <v>2067</v>
      </c>
      <c r="D535">
        <v>0.30165999999999998</v>
      </c>
      <c r="E535">
        <v>49.927639999999997</v>
      </c>
    </row>
    <row r="536" spans="3:5" x14ac:dyDescent="0.25">
      <c r="C536">
        <v>2066</v>
      </c>
      <c r="D536">
        <v>0.30528</v>
      </c>
      <c r="E536">
        <v>49.513089999999998</v>
      </c>
    </row>
    <row r="537" spans="3:5" x14ac:dyDescent="0.25">
      <c r="C537">
        <v>2065</v>
      </c>
      <c r="D537">
        <v>0.30214999999999997</v>
      </c>
      <c r="E537">
        <v>49.8718</v>
      </c>
    </row>
    <row r="538" spans="3:5" x14ac:dyDescent="0.25">
      <c r="C538">
        <v>2064</v>
      </c>
      <c r="D538">
        <v>0.30160999999999999</v>
      </c>
      <c r="E538">
        <v>49.93338</v>
      </c>
    </row>
    <row r="539" spans="3:5" x14ac:dyDescent="0.25">
      <c r="C539">
        <v>2063</v>
      </c>
      <c r="D539">
        <v>0.31445000000000001</v>
      </c>
      <c r="E539">
        <v>48.478149999999999</v>
      </c>
    </row>
    <row r="540" spans="3:5" x14ac:dyDescent="0.25">
      <c r="C540">
        <v>2062</v>
      </c>
      <c r="D540">
        <v>0.31577</v>
      </c>
      <c r="E540">
        <v>48.331690000000002</v>
      </c>
    </row>
    <row r="541" spans="3:5" x14ac:dyDescent="0.25">
      <c r="C541">
        <v>2061</v>
      </c>
      <c r="D541">
        <v>0.31933</v>
      </c>
      <c r="E541">
        <v>47.937240000000003</v>
      </c>
    </row>
    <row r="542" spans="3:5" x14ac:dyDescent="0.25">
      <c r="C542">
        <v>2060</v>
      </c>
      <c r="D542">
        <v>0.31498999999999999</v>
      </c>
      <c r="E542">
        <v>48.418689999999998</v>
      </c>
    </row>
    <row r="543" spans="3:5" x14ac:dyDescent="0.25">
      <c r="C543">
        <v>2059</v>
      </c>
      <c r="D543">
        <v>0.30570999999999998</v>
      </c>
      <c r="E543">
        <v>49.464660000000002</v>
      </c>
    </row>
    <row r="544" spans="3:5" x14ac:dyDescent="0.25">
      <c r="C544">
        <v>2058</v>
      </c>
      <c r="D544">
        <v>0.31891999999999998</v>
      </c>
      <c r="E544">
        <v>47.982509999999998</v>
      </c>
    </row>
    <row r="545" spans="3:5" x14ac:dyDescent="0.25">
      <c r="C545">
        <v>2057</v>
      </c>
      <c r="D545">
        <v>0.32635999999999998</v>
      </c>
      <c r="E545">
        <v>47.167520000000003</v>
      </c>
    </row>
    <row r="546" spans="3:5" x14ac:dyDescent="0.25">
      <c r="C546">
        <v>2056</v>
      </c>
      <c r="D546">
        <v>0.32602999999999999</v>
      </c>
      <c r="E546">
        <v>47.202719999999999</v>
      </c>
    </row>
    <row r="547" spans="3:5" x14ac:dyDescent="0.25">
      <c r="C547">
        <v>2055</v>
      </c>
      <c r="D547">
        <v>0.33454</v>
      </c>
      <c r="E547">
        <v>46.287210000000002</v>
      </c>
    </row>
    <row r="548" spans="3:5" x14ac:dyDescent="0.25">
      <c r="C548">
        <v>2054</v>
      </c>
      <c r="D548">
        <v>0.32668999999999998</v>
      </c>
      <c r="E548">
        <v>47.13158</v>
      </c>
    </row>
    <row r="549" spans="3:5" x14ac:dyDescent="0.25">
      <c r="C549">
        <v>2053</v>
      </c>
      <c r="D549">
        <v>0.30829000000000001</v>
      </c>
      <c r="E549">
        <v>49.170769999999997</v>
      </c>
    </row>
    <row r="550" spans="3:5" x14ac:dyDescent="0.25">
      <c r="C550">
        <v>2052</v>
      </c>
      <c r="D550">
        <v>0.3201</v>
      </c>
      <c r="E550">
        <v>47.851550000000003</v>
      </c>
    </row>
    <row r="551" spans="3:5" x14ac:dyDescent="0.25">
      <c r="C551">
        <v>2051</v>
      </c>
      <c r="D551">
        <v>0.32706000000000002</v>
      </c>
      <c r="E551">
        <v>47.091659999999997</v>
      </c>
    </row>
    <row r="552" spans="3:5" x14ac:dyDescent="0.25">
      <c r="C552">
        <v>2050</v>
      </c>
      <c r="D552">
        <v>0.31773000000000001</v>
      </c>
      <c r="E552">
        <v>48.113509999999998</v>
      </c>
    </row>
    <row r="553" spans="3:5" x14ac:dyDescent="0.25">
      <c r="C553">
        <v>2049</v>
      </c>
      <c r="D553">
        <v>0.30630000000000002</v>
      </c>
      <c r="E553">
        <v>49.396369999999997</v>
      </c>
    </row>
    <row r="554" spans="3:5" x14ac:dyDescent="0.25">
      <c r="C554">
        <v>2048</v>
      </c>
      <c r="D554">
        <v>0.30188999999999999</v>
      </c>
      <c r="E554">
        <v>49.900739999999999</v>
      </c>
    </row>
    <row r="555" spans="3:5" x14ac:dyDescent="0.25">
      <c r="C555">
        <v>2047</v>
      </c>
      <c r="D555">
        <v>0.30119000000000001</v>
      </c>
      <c r="E555">
        <v>49.98124</v>
      </c>
    </row>
    <row r="556" spans="3:5" x14ac:dyDescent="0.25">
      <c r="C556">
        <v>2046</v>
      </c>
      <c r="D556">
        <v>0.29802000000000001</v>
      </c>
      <c r="E556">
        <v>50.34751</v>
      </c>
    </row>
    <row r="557" spans="3:5" x14ac:dyDescent="0.25">
      <c r="C557">
        <v>2045</v>
      </c>
      <c r="D557">
        <v>0.29780000000000001</v>
      </c>
      <c r="E557">
        <v>50.373019999999997</v>
      </c>
    </row>
    <row r="558" spans="3:5" x14ac:dyDescent="0.25">
      <c r="C558">
        <v>2044</v>
      </c>
      <c r="D558">
        <v>0.28645999999999999</v>
      </c>
      <c r="E558">
        <v>51.705410000000001</v>
      </c>
    </row>
    <row r="559" spans="3:5" x14ac:dyDescent="0.25">
      <c r="C559">
        <v>2043</v>
      </c>
      <c r="D559">
        <v>0.27972000000000002</v>
      </c>
      <c r="E559">
        <v>52.514710000000001</v>
      </c>
    </row>
    <row r="560" spans="3:5" x14ac:dyDescent="0.25">
      <c r="C560">
        <v>2042</v>
      </c>
      <c r="D560">
        <v>0.28448000000000001</v>
      </c>
      <c r="E560">
        <v>51.941800000000001</v>
      </c>
    </row>
    <row r="561" spans="3:5" x14ac:dyDescent="0.25">
      <c r="C561">
        <v>2041</v>
      </c>
      <c r="D561">
        <v>0.2767</v>
      </c>
      <c r="E561">
        <v>52.880800000000001</v>
      </c>
    </row>
    <row r="562" spans="3:5" x14ac:dyDescent="0.25">
      <c r="C562">
        <v>2040</v>
      </c>
      <c r="D562">
        <v>0.2722</v>
      </c>
      <c r="E562">
        <v>53.432070000000003</v>
      </c>
    </row>
    <row r="563" spans="3:5" x14ac:dyDescent="0.25">
      <c r="C563">
        <v>2039</v>
      </c>
      <c r="D563">
        <v>0.27261999999999997</v>
      </c>
      <c r="E563">
        <v>53.37968</v>
      </c>
    </row>
    <row r="564" spans="3:5" x14ac:dyDescent="0.25">
      <c r="C564">
        <v>2038</v>
      </c>
      <c r="D564">
        <v>0.25011</v>
      </c>
      <c r="E564">
        <v>56.219369999999998</v>
      </c>
    </row>
    <row r="565" spans="3:5" x14ac:dyDescent="0.25">
      <c r="C565">
        <v>2037</v>
      </c>
      <c r="D565">
        <v>0.23694000000000001</v>
      </c>
      <c r="E565">
        <v>57.950209999999998</v>
      </c>
    </row>
    <row r="566" spans="3:5" x14ac:dyDescent="0.25">
      <c r="C566">
        <v>2036</v>
      </c>
      <c r="D566">
        <v>0.24426999999999999</v>
      </c>
      <c r="E566">
        <v>56.981380000000001</v>
      </c>
    </row>
    <row r="567" spans="3:5" x14ac:dyDescent="0.25">
      <c r="C567">
        <v>2035</v>
      </c>
      <c r="D567">
        <v>0.24587000000000001</v>
      </c>
      <c r="E567">
        <v>56.771059999999999</v>
      </c>
    </row>
    <row r="568" spans="3:5" x14ac:dyDescent="0.25">
      <c r="C568">
        <v>2034</v>
      </c>
      <c r="D568">
        <v>0.2288</v>
      </c>
      <c r="E568">
        <v>59.047159999999998</v>
      </c>
    </row>
    <row r="569" spans="3:5" x14ac:dyDescent="0.25">
      <c r="C569">
        <v>2033</v>
      </c>
      <c r="D569">
        <v>0.21478</v>
      </c>
      <c r="E569">
        <v>60.984569999999998</v>
      </c>
    </row>
    <row r="570" spans="3:5" x14ac:dyDescent="0.25">
      <c r="C570">
        <v>2032</v>
      </c>
      <c r="D570">
        <v>0.22187999999999999</v>
      </c>
      <c r="E570">
        <v>59.995269999999998</v>
      </c>
    </row>
    <row r="571" spans="3:5" x14ac:dyDescent="0.25">
      <c r="C571">
        <v>2031</v>
      </c>
      <c r="D571">
        <v>0.22317999999999999</v>
      </c>
      <c r="E571">
        <v>59.81691</v>
      </c>
    </row>
    <row r="572" spans="3:5" x14ac:dyDescent="0.25">
      <c r="C572">
        <v>2030</v>
      </c>
      <c r="D572">
        <v>0.22062000000000001</v>
      </c>
      <c r="E572">
        <v>60.17</v>
      </c>
    </row>
    <row r="573" spans="3:5" x14ac:dyDescent="0.25">
      <c r="C573">
        <v>2029</v>
      </c>
      <c r="D573">
        <v>0.20004</v>
      </c>
      <c r="E573">
        <v>63.08963</v>
      </c>
    </row>
    <row r="574" spans="3:5" x14ac:dyDescent="0.25">
      <c r="C574">
        <v>2028</v>
      </c>
      <c r="D574">
        <v>0.19369</v>
      </c>
      <c r="E574">
        <v>64.019900000000007</v>
      </c>
    </row>
    <row r="575" spans="3:5" x14ac:dyDescent="0.25">
      <c r="C575">
        <v>2027</v>
      </c>
      <c r="D575">
        <v>0.20727999999999999</v>
      </c>
      <c r="E575">
        <v>62.046599999999998</v>
      </c>
    </row>
    <row r="576" spans="3:5" x14ac:dyDescent="0.25">
      <c r="C576">
        <v>2026</v>
      </c>
      <c r="D576">
        <v>0.20460999999999999</v>
      </c>
      <c r="E576">
        <v>62.429229999999997</v>
      </c>
    </row>
    <row r="577" spans="3:5" x14ac:dyDescent="0.25">
      <c r="C577">
        <v>2025</v>
      </c>
      <c r="D577">
        <v>0.18401000000000001</v>
      </c>
      <c r="E577">
        <v>65.461960000000005</v>
      </c>
    </row>
    <row r="578" spans="3:5" x14ac:dyDescent="0.25">
      <c r="C578">
        <v>2024</v>
      </c>
      <c r="D578">
        <v>0.17779</v>
      </c>
      <c r="E578">
        <v>66.406559999999999</v>
      </c>
    </row>
    <row r="579" spans="3:5" x14ac:dyDescent="0.25">
      <c r="C579">
        <v>2023</v>
      </c>
      <c r="D579">
        <v>0.18434</v>
      </c>
      <c r="E579">
        <v>65.411779999999993</v>
      </c>
    </row>
    <row r="580" spans="3:5" x14ac:dyDescent="0.25">
      <c r="C580">
        <v>2022</v>
      </c>
      <c r="D580">
        <v>0.19528999999999999</v>
      </c>
      <c r="E580">
        <v>63.7836</v>
      </c>
    </row>
    <row r="581" spans="3:5" x14ac:dyDescent="0.25">
      <c r="C581">
        <v>2021</v>
      </c>
      <c r="D581">
        <v>0.19424</v>
      </c>
      <c r="E581">
        <v>63.9377</v>
      </c>
    </row>
    <row r="582" spans="3:5" x14ac:dyDescent="0.25">
      <c r="C582">
        <v>2020</v>
      </c>
      <c r="D582">
        <v>0.18332999999999999</v>
      </c>
      <c r="E582">
        <v>65.564390000000003</v>
      </c>
    </row>
    <row r="583" spans="3:5" x14ac:dyDescent="0.25">
      <c r="C583">
        <v>2019</v>
      </c>
      <c r="D583">
        <v>0.17718999999999999</v>
      </c>
      <c r="E583">
        <v>66.49776</v>
      </c>
    </row>
    <row r="584" spans="3:5" x14ac:dyDescent="0.25">
      <c r="C584">
        <v>2018</v>
      </c>
      <c r="D584">
        <v>0.17096</v>
      </c>
      <c r="E584">
        <v>67.458550000000002</v>
      </c>
    </row>
    <row r="585" spans="3:5" x14ac:dyDescent="0.25">
      <c r="C585">
        <v>2017</v>
      </c>
      <c r="D585">
        <v>0.17602000000000001</v>
      </c>
      <c r="E585">
        <v>66.677909999999997</v>
      </c>
    </row>
    <row r="586" spans="3:5" x14ac:dyDescent="0.25">
      <c r="C586">
        <v>2016</v>
      </c>
      <c r="D586">
        <v>0.17967</v>
      </c>
      <c r="E586">
        <v>66.119110000000006</v>
      </c>
    </row>
    <row r="587" spans="3:5" x14ac:dyDescent="0.25">
      <c r="C587">
        <v>2015</v>
      </c>
      <c r="D587">
        <v>0.17022999999999999</v>
      </c>
      <c r="E587">
        <v>67.573120000000003</v>
      </c>
    </row>
    <row r="588" spans="3:5" x14ac:dyDescent="0.25">
      <c r="C588">
        <v>2014</v>
      </c>
      <c r="D588">
        <v>0.15801999999999999</v>
      </c>
      <c r="E588">
        <v>69.498909999999995</v>
      </c>
    </row>
    <row r="589" spans="3:5" x14ac:dyDescent="0.25">
      <c r="C589">
        <v>2013</v>
      </c>
      <c r="D589">
        <v>0.16139999999999999</v>
      </c>
      <c r="E589">
        <v>68.959800000000001</v>
      </c>
    </row>
    <row r="590" spans="3:5" x14ac:dyDescent="0.25">
      <c r="C590">
        <v>2012</v>
      </c>
      <c r="D590">
        <v>0.16023999999999999</v>
      </c>
      <c r="E590">
        <v>69.144559999999998</v>
      </c>
    </row>
    <row r="591" spans="3:5" x14ac:dyDescent="0.25">
      <c r="C591">
        <v>2011</v>
      </c>
      <c r="D591">
        <v>0.14846000000000001</v>
      </c>
      <c r="E591">
        <v>71.045730000000006</v>
      </c>
    </row>
    <row r="592" spans="3:5" x14ac:dyDescent="0.25">
      <c r="C592">
        <v>2010</v>
      </c>
      <c r="D592">
        <v>0.15397</v>
      </c>
      <c r="E592">
        <v>70.150700000000001</v>
      </c>
    </row>
    <row r="593" spans="3:5" x14ac:dyDescent="0.25">
      <c r="C593">
        <v>2009</v>
      </c>
      <c r="D593">
        <v>0.14308000000000001</v>
      </c>
      <c r="E593">
        <v>71.932140000000004</v>
      </c>
    </row>
    <row r="594" spans="3:5" x14ac:dyDescent="0.25">
      <c r="C594">
        <v>2008</v>
      </c>
      <c r="D594">
        <v>0.1328</v>
      </c>
      <c r="E594">
        <v>73.655299999999997</v>
      </c>
    </row>
    <row r="595" spans="3:5" x14ac:dyDescent="0.25">
      <c r="C595">
        <v>2007</v>
      </c>
      <c r="D595">
        <v>0.1305</v>
      </c>
      <c r="E595">
        <v>74.04607</v>
      </c>
    </row>
    <row r="596" spans="3:5" x14ac:dyDescent="0.25">
      <c r="C596">
        <v>2006</v>
      </c>
      <c r="D596">
        <v>0.12614</v>
      </c>
      <c r="E596">
        <v>74.793700000000001</v>
      </c>
    </row>
    <row r="597" spans="3:5" x14ac:dyDescent="0.25">
      <c r="C597">
        <v>2005</v>
      </c>
      <c r="D597">
        <v>0.12798000000000001</v>
      </c>
      <c r="E597">
        <v>74.476799999999997</v>
      </c>
    </row>
    <row r="598" spans="3:5" x14ac:dyDescent="0.25">
      <c r="C598">
        <v>2004</v>
      </c>
      <c r="D598">
        <v>0.1052</v>
      </c>
      <c r="E598">
        <v>78.487769999999998</v>
      </c>
    </row>
    <row r="599" spans="3:5" x14ac:dyDescent="0.25">
      <c r="C599">
        <v>2003</v>
      </c>
      <c r="D599">
        <v>8.8849999999999998E-2</v>
      </c>
      <c r="E599">
        <v>81.498570000000001</v>
      </c>
    </row>
    <row r="600" spans="3:5" x14ac:dyDescent="0.25">
      <c r="C600">
        <v>2002</v>
      </c>
      <c r="D600">
        <v>9.3060000000000004E-2</v>
      </c>
      <c r="E600">
        <v>80.711979999999997</v>
      </c>
    </row>
    <row r="601" spans="3:5" x14ac:dyDescent="0.25">
      <c r="C601">
        <v>2001</v>
      </c>
      <c r="D601">
        <v>0.10156</v>
      </c>
      <c r="E601">
        <v>79.148740000000004</v>
      </c>
    </row>
    <row r="602" spans="3:5" x14ac:dyDescent="0.25">
      <c r="C602">
        <v>2000</v>
      </c>
      <c r="D602">
        <v>8.2589999999999997E-2</v>
      </c>
      <c r="E602">
        <v>82.682010000000005</v>
      </c>
    </row>
    <row r="603" spans="3:5" x14ac:dyDescent="0.25">
      <c r="C603">
        <v>1999</v>
      </c>
      <c r="D603">
        <v>6.7930000000000004E-2</v>
      </c>
      <c r="E603">
        <v>85.520259999999993</v>
      </c>
    </row>
    <row r="604" spans="3:5" x14ac:dyDescent="0.25">
      <c r="C604">
        <v>1998</v>
      </c>
      <c r="D604">
        <v>7.7729999999999994E-2</v>
      </c>
      <c r="E604">
        <v>83.6113</v>
      </c>
    </row>
    <row r="605" spans="3:5" x14ac:dyDescent="0.25">
      <c r="C605">
        <v>1997</v>
      </c>
      <c r="D605">
        <v>6.2990000000000004E-2</v>
      </c>
      <c r="E605">
        <v>86.497789999999995</v>
      </c>
    </row>
    <row r="606" spans="3:5" x14ac:dyDescent="0.25">
      <c r="C606">
        <v>1996</v>
      </c>
      <c r="D606">
        <v>3.6459999999999999E-2</v>
      </c>
      <c r="E606">
        <v>91.947090000000003</v>
      </c>
    </row>
    <row r="607" spans="3:5" x14ac:dyDescent="0.25">
      <c r="C607">
        <v>1995</v>
      </c>
      <c r="D607">
        <v>3.8980000000000001E-2</v>
      </c>
      <c r="E607">
        <v>91.415109999999999</v>
      </c>
    </row>
    <row r="608" spans="3:5" x14ac:dyDescent="0.25">
      <c r="C608">
        <v>1994</v>
      </c>
      <c r="D608">
        <v>4.3490000000000001E-2</v>
      </c>
      <c r="E608">
        <v>90.470920000000007</v>
      </c>
    </row>
    <row r="609" spans="3:5" x14ac:dyDescent="0.25">
      <c r="C609">
        <v>1993</v>
      </c>
      <c r="D609">
        <v>4.4569999999999999E-2</v>
      </c>
      <c r="E609">
        <v>90.247050000000002</v>
      </c>
    </row>
    <row r="610" spans="3:5" x14ac:dyDescent="0.25">
      <c r="C610">
        <v>1992</v>
      </c>
      <c r="D610">
        <v>3.8059999999999997E-2</v>
      </c>
      <c r="E610">
        <v>91.610240000000005</v>
      </c>
    </row>
    <row r="611" spans="3:5" x14ac:dyDescent="0.25">
      <c r="C611">
        <v>1991</v>
      </c>
      <c r="D611">
        <v>1.9650000000000001E-2</v>
      </c>
      <c r="E611">
        <v>95.576250000000002</v>
      </c>
    </row>
    <row r="612" spans="3:5" x14ac:dyDescent="0.25">
      <c r="C612">
        <v>1990</v>
      </c>
      <c r="D612">
        <v>9.41E-3</v>
      </c>
      <c r="E612">
        <v>97.857470000000006</v>
      </c>
    </row>
    <row r="613" spans="3:5" x14ac:dyDescent="0.25">
      <c r="C613">
        <v>1989</v>
      </c>
      <c r="D613">
        <v>1.167E-2</v>
      </c>
      <c r="E613">
        <v>97.347769999999997</v>
      </c>
    </row>
    <row r="614" spans="3:5" x14ac:dyDescent="0.25">
      <c r="C614">
        <v>1988</v>
      </c>
      <c r="D614">
        <v>9.11E-3</v>
      </c>
      <c r="E614">
        <v>97.925319999999999</v>
      </c>
    </row>
    <row r="615" spans="3:5" x14ac:dyDescent="0.25">
      <c r="C615">
        <v>1987</v>
      </c>
      <c r="D615">
        <v>9.7199999999999995E-3</v>
      </c>
      <c r="E615">
        <v>97.785849999999996</v>
      </c>
    </row>
    <row r="616" spans="3:5" x14ac:dyDescent="0.25">
      <c r="C616">
        <v>1986</v>
      </c>
      <c r="D616">
        <v>1.9869999999999999E-2</v>
      </c>
      <c r="E616">
        <v>95.528729999999996</v>
      </c>
    </row>
    <row r="617" spans="3:5" x14ac:dyDescent="0.25">
      <c r="C617">
        <v>1985</v>
      </c>
      <c r="D617">
        <v>2.6610000000000002E-2</v>
      </c>
      <c r="E617">
        <v>94.057410000000004</v>
      </c>
    </row>
    <row r="618" spans="3:5" x14ac:dyDescent="0.25">
      <c r="C618">
        <v>1984</v>
      </c>
      <c r="D618">
        <v>3.2660000000000002E-2</v>
      </c>
      <c r="E618">
        <v>92.754930000000002</v>
      </c>
    </row>
    <row r="619" spans="3:5" x14ac:dyDescent="0.25">
      <c r="C619">
        <v>1983</v>
      </c>
      <c r="D619">
        <v>4.5190000000000001E-2</v>
      </c>
      <c r="E619">
        <v>90.118300000000005</v>
      </c>
    </row>
    <row r="620" spans="3:5" x14ac:dyDescent="0.25">
      <c r="C620">
        <v>1982</v>
      </c>
      <c r="D620">
        <v>5.4379999999999998E-2</v>
      </c>
      <c r="E620">
        <v>88.230959999999996</v>
      </c>
    </row>
    <row r="621" spans="3:5" x14ac:dyDescent="0.25">
      <c r="C621">
        <v>1981</v>
      </c>
      <c r="D621">
        <v>4.8099999999999997E-2</v>
      </c>
      <c r="E621">
        <v>89.516270000000006</v>
      </c>
    </row>
    <row r="622" spans="3:5" x14ac:dyDescent="0.25">
      <c r="C622">
        <v>1980</v>
      </c>
      <c r="D622">
        <v>4.3740000000000001E-2</v>
      </c>
      <c r="E622">
        <v>90.418019999999999</v>
      </c>
    </row>
    <row r="623" spans="3:5" x14ac:dyDescent="0.25">
      <c r="C623">
        <v>1979</v>
      </c>
      <c r="D623">
        <v>4.1390000000000003E-2</v>
      </c>
      <c r="E623">
        <v>90.909440000000004</v>
      </c>
    </row>
    <row r="624" spans="3:5" x14ac:dyDescent="0.25">
      <c r="C624">
        <v>1978</v>
      </c>
      <c r="D624">
        <v>5.7020000000000001E-2</v>
      </c>
      <c r="E624">
        <v>87.696849999999998</v>
      </c>
    </row>
    <row r="625" spans="3:5" x14ac:dyDescent="0.25">
      <c r="C625">
        <v>1977</v>
      </c>
      <c r="D625">
        <v>6.9250000000000006E-2</v>
      </c>
      <c r="E625">
        <v>85.25994</v>
      </c>
    </row>
    <row r="626" spans="3:5" x14ac:dyDescent="0.25">
      <c r="C626">
        <v>1976</v>
      </c>
      <c r="D626">
        <v>6.9540000000000005E-2</v>
      </c>
      <c r="E626">
        <v>85.204400000000007</v>
      </c>
    </row>
    <row r="627" spans="3:5" x14ac:dyDescent="0.25">
      <c r="C627">
        <v>1975</v>
      </c>
      <c r="D627">
        <v>8.1119999999999998E-2</v>
      </c>
      <c r="E627">
        <v>82.962339999999998</v>
      </c>
    </row>
    <row r="628" spans="3:5" x14ac:dyDescent="0.25">
      <c r="C628">
        <v>1974</v>
      </c>
      <c r="D628">
        <v>9.257E-2</v>
      </c>
      <c r="E628">
        <v>80.804209999999998</v>
      </c>
    </row>
    <row r="629" spans="3:5" x14ac:dyDescent="0.25">
      <c r="C629">
        <v>1973</v>
      </c>
      <c r="D629">
        <v>9.0319999999999998E-2</v>
      </c>
      <c r="E629">
        <v>81.222620000000006</v>
      </c>
    </row>
    <row r="630" spans="3:5" x14ac:dyDescent="0.25">
      <c r="C630">
        <v>1972</v>
      </c>
      <c r="D630">
        <v>0.10659</v>
      </c>
      <c r="E630">
        <v>78.23733</v>
      </c>
    </row>
    <row r="631" spans="3:5" x14ac:dyDescent="0.25">
      <c r="C631">
        <v>1971</v>
      </c>
      <c r="D631">
        <v>0.1134</v>
      </c>
      <c r="E631">
        <v>77.019379999999998</v>
      </c>
    </row>
    <row r="632" spans="3:5" x14ac:dyDescent="0.25">
      <c r="C632">
        <v>1970</v>
      </c>
      <c r="D632">
        <v>0.11884</v>
      </c>
      <c r="E632">
        <v>76.060119999999998</v>
      </c>
    </row>
    <row r="633" spans="3:5" x14ac:dyDescent="0.25">
      <c r="C633">
        <v>1969</v>
      </c>
      <c r="D633">
        <v>0.11652</v>
      </c>
      <c r="E633">
        <v>76.468220000000002</v>
      </c>
    </row>
    <row r="634" spans="3:5" x14ac:dyDescent="0.25">
      <c r="C634">
        <v>1968</v>
      </c>
      <c r="D634">
        <v>0.12759999999999999</v>
      </c>
      <c r="E634">
        <v>74.541129999999995</v>
      </c>
    </row>
    <row r="635" spans="3:5" x14ac:dyDescent="0.25">
      <c r="C635">
        <v>1967</v>
      </c>
      <c r="D635">
        <v>0.13819999999999999</v>
      </c>
      <c r="E635">
        <v>72.743639999999999</v>
      </c>
    </row>
    <row r="636" spans="3:5" x14ac:dyDescent="0.25">
      <c r="C636">
        <v>1966</v>
      </c>
      <c r="D636">
        <v>0.12773000000000001</v>
      </c>
      <c r="E636">
        <v>74.519679999999994</v>
      </c>
    </row>
    <row r="637" spans="3:5" x14ac:dyDescent="0.25">
      <c r="C637">
        <v>1965</v>
      </c>
      <c r="D637">
        <v>0.13294</v>
      </c>
      <c r="E637">
        <v>73.630880000000005</v>
      </c>
    </row>
    <row r="638" spans="3:5" x14ac:dyDescent="0.25">
      <c r="C638">
        <v>1964</v>
      </c>
      <c r="D638">
        <v>0.13672000000000001</v>
      </c>
      <c r="E638">
        <v>72.993470000000002</v>
      </c>
    </row>
    <row r="639" spans="3:5" x14ac:dyDescent="0.25">
      <c r="C639">
        <v>1963</v>
      </c>
      <c r="D639">
        <v>0.14038</v>
      </c>
      <c r="E639">
        <v>72.380240000000001</v>
      </c>
    </row>
    <row r="640" spans="3:5" x14ac:dyDescent="0.25">
      <c r="C640">
        <v>1962</v>
      </c>
      <c r="D640">
        <v>0.14621999999999999</v>
      </c>
      <c r="E640">
        <v>71.413449999999997</v>
      </c>
    </row>
    <row r="641" spans="3:5" x14ac:dyDescent="0.25">
      <c r="C641">
        <v>1961</v>
      </c>
      <c r="D641">
        <v>0.13705999999999999</v>
      </c>
      <c r="E641">
        <v>72.935000000000002</v>
      </c>
    </row>
    <row r="642" spans="3:5" x14ac:dyDescent="0.25">
      <c r="C642">
        <v>1960</v>
      </c>
      <c r="D642">
        <v>0.13486999999999999</v>
      </c>
      <c r="E642">
        <v>73.303550000000001</v>
      </c>
    </row>
    <row r="643" spans="3:5" x14ac:dyDescent="0.25">
      <c r="C643">
        <v>1959</v>
      </c>
      <c r="D643">
        <v>0.13466</v>
      </c>
      <c r="E643">
        <v>73.340350000000001</v>
      </c>
    </row>
    <row r="644" spans="3:5" x14ac:dyDescent="0.25">
      <c r="C644">
        <v>1958</v>
      </c>
      <c r="D644">
        <v>0.14155000000000001</v>
      </c>
      <c r="E644">
        <v>72.186170000000004</v>
      </c>
    </row>
    <row r="645" spans="3:5" x14ac:dyDescent="0.25">
      <c r="C645">
        <v>1957</v>
      </c>
      <c r="D645">
        <v>0.13461000000000001</v>
      </c>
      <c r="E645">
        <v>73.347620000000006</v>
      </c>
    </row>
    <row r="646" spans="3:5" x14ac:dyDescent="0.25">
      <c r="C646">
        <v>1956</v>
      </c>
      <c r="D646">
        <v>0.12146999999999999</v>
      </c>
      <c r="E646">
        <v>75.602119999999999</v>
      </c>
    </row>
    <row r="647" spans="3:5" x14ac:dyDescent="0.25">
      <c r="C647">
        <v>1955</v>
      </c>
      <c r="D647">
        <v>0.12469</v>
      </c>
      <c r="E647">
        <v>75.043139999999994</v>
      </c>
    </row>
    <row r="648" spans="3:5" x14ac:dyDescent="0.25">
      <c r="C648">
        <v>1954</v>
      </c>
      <c r="D648">
        <v>0.12132999999999999</v>
      </c>
      <c r="E648">
        <v>75.625110000000006</v>
      </c>
    </row>
    <row r="649" spans="3:5" x14ac:dyDescent="0.25">
      <c r="C649">
        <v>1953</v>
      </c>
      <c r="D649">
        <v>0.1101</v>
      </c>
      <c r="E649">
        <v>77.606840000000005</v>
      </c>
    </row>
    <row r="650" spans="3:5" x14ac:dyDescent="0.25">
      <c r="C650">
        <v>1952</v>
      </c>
      <c r="D650">
        <v>9.3700000000000006E-2</v>
      </c>
      <c r="E650">
        <v>80.594239999999999</v>
      </c>
    </row>
    <row r="651" spans="3:5" x14ac:dyDescent="0.25">
      <c r="C651">
        <v>1951</v>
      </c>
      <c r="D651">
        <v>8.0920000000000006E-2</v>
      </c>
      <c r="E651">
        <v>83.001320000000007</v>
      </c>
    </row>
    <row r="652" spans="3:5" x14ac:dyDescent="0.25">
      <c r="C652">
        <v>1950</v>
      </c>
      <c r="D652">
        <v>9.6869999999999998E-2</v>
      </c>
      <c r="E652">
        <v>80.006630000000001</v>
      </c>
    </row>
    <row r="653" spans="3:5" x14ac:dyDescent="0.25">
      <c r="C653">
        <v>1949</v>
      </c>
      <c r="D653">
        <v>0.10319</v>
      </c>
      <c r="E653">
        <v>78.851870000000005</v>
      </c>
    </row>
    <row r="654" spans="3:5" x14ac:dyDescent="0.25">
      <c r="C654">
        <v>1948</v>
      </c>
      <c r="D654">
        <v>9.1069999999999998E-2</v>
      </c>
      <c r="E654">
        <v>81.082849999999993</v>
      </c>
    </row>
    <row r="655" spans="3:5" x14ac:dyDescent="0.25">
      <c r="C655">
        <v>1947</v>
      </c>
      <c r="D655">
        <v>9.9169999999999994E-2</v>
      </c>
      <c r="E655">
        <v>79.584410000000005</v>
      </c>
    </row>
    <row r="656" spans="3:5" x14ac:dyDescent="0.25">
      <c r="C656">
        <v>1946</v>
      </c>
      <c r="D656">
        <v>0.10659</v>
      </c>
      <c r="E656">
        <v>78.236249999999998</v>
      </c>
    </row>
    <row r="657" spans="3:5" x14ac:dyDescent="0.25">
      <c r="C657">
        <v>1945</v>
      </c>
      <c r="D657">
        <v>7.7619999999999995E-2</v>
      </c>
      <c r="E657">
        <v>83.632679999999993</v>
      </c>
    </row>
    <row r="658" spans="3:5" x14ac:dyDescent="0.25">
      <c r="C658">
        <v>1944</v>
      </c>
      <c r="D658">
        <v>5.2220000000000003E-2</v>
      </c>
      <c r="E658">
        <v>88.670469999999995</v>
      </c>
    </row>
    <row r="659" spans="3:5" x14ac:dyDescent="0.25">
      <c r="C659">
        <v>1943</v>
      </c>
      <c r="D659">
        <v>7.1599999999999997E-2</v>
      </c>
      <c r="E659">
        <v>84.800030000000007</v>
      </c>
    </row>
    <row r="660" spans="3:5" x14ac:dyDescent="0.25">
      <c r="C660">
        <v>1942</v>
      </c>
      <c r="D660">
        <v>0.10077999999999999</v>
      </c>
      <c r="E660">
        <v>79.289739999999995</v>
      </c>
    </row>
    <row r="661" spans="3:5" x14ac:dyDescent="0.25">
      <c r="C661">
        <v>1941</v>
      </c>
      <c r="D661">
        <v>0.10891000000000001</v>
      </c>
      <c r="E661">
        <v>77.820679999999996</v>
      </c>
    </row>
    <row r="662" spans="3:5" x14ac:dyDescent="0.25">
      <c r="C662">
        <v>1940</v>
      </c>
      <c r="D662">
        <v>8.2960000000000006E-2</v>
      </c>
      <c r="E662">
        <v>82.610830000000007</v>
      </c>
    </row>
    <row r="663" spans="3:5" x14ac:dyDescent="0.25">
      <c r="C663">
        <v>1939</v>
      </c>
      <c r="D663">
        <v>7.2150000000000006E-2</v>
      </c>
      <c r="E663">
        <v>84.692700000000002</v>
      </c>
    </row>
    <row r="664" spans="3:5" x14ac:dyDescent="0.25">
      <c r="C664">
        <v>1938</v>
      </c>
      <c r="D664">
        <v>8.9730000000000004E-2</v>
      </c>
      <c r="E664">
        <v>81.33323</v>
      </c>
    </row>
    <row r="665" spans="3:5" x14ac:dyDescent="0.25">
      <c r="C665">
        <v>1937</v>
      </c>
      <c r="D665">
        <v>8.0890000000000004E-2</v>
      </c>
      <c r="E665">
        <v>83.00667</v>
      </c>
    </row>
    <row r="666" spans="3:5" x14ac:dyDescent="0.25">
      <c r="C666">
        <v>1936</v>
      </c>
      <c r="D666">
        <v>0.10664</v>
      </c>
      <c r="E666">
        <v>78.227599999999995</v>
      </c>
    </row>
    <row r="667" spans="3:5" x14ac:dyDescent="0.25">
      <c r="C667">
        <v>1935</v>
      </c>
      <c r="D667">
        <v>0.10925</v>
      </c>
      <c r="E667">
        <v>77.759240000000005</v>
      </c>
    </row>
    <row r="668" spans="3:5" x14ac:dyDescent="0.25">
      <c r="C668">
        <v>1934</v>
      </c>
      <c r="D668">
        <v>0.1053</v>
      </c>
      <c r="E668">
        <v>78.469160000000002</v>
      </c>
    </row>
    <row r="669" spans="3:5" x14ac:dyDescent="0.25">
      <c r="C669">
        <v>1933</v>
      </c>
      <c r="D669">
        <v>0.12128</v>
      </c>
      <c r="E669">
        <v>75.633809999999997</v>
      </c>
    </row>
    <row r="670" spans="3:5" x14ac:dyDescent="0.25">
      <c r="C670">
        <v>1932</v>
      </c>
      <c r="D670">
        <v>0.12136</v>
      </c>
      <c r="E670">
        <v>75.620410000000007</v>
      </c>
    </row>
    <row r="671" spans="3:5" x14ac:dyDescent="0.25">
      <c r="C671">
        <v>1931</v>
      </c>
      <c r="D671">
        <v>0.12042</v>
      </c>
      <c r="E671">
        <v>75.784260000000003</v>
      </c>
    </row>
    <row r="672" spans="3:5" x14ac:dyDescent="0.25">
      <c r="C672">
        <v>1930</v>
      </c>
      <c r="D672">
        <v>0.12357</v>
      </c>
      <c r="E672">
        <v>75.237089999999995</v>
      </c>
    </row>
    <row r="673" spans="3:5" x14ac:dyDescent="0.25">
      <c r="C673">
        <v>1929</v>
      </c>
      <c r="D673">
        <v>0.12536</v>
      </c>
      <c r="E673">
        <v>74.927289999999999</v>
      </c>
    </row>
    <row r="674" spans="3:5" x14ac:dyDescent="0.25">
      <c r="C674">
        <v>1928</v>
      </c>
      <c r="D674">
        <v>0.13888</v>
      </c>
      <c r="E674">
        <v>72.631500000000003</v>
      </c>
    </row>
    <row r="675" spans="3:5" x14ac:dyDescent="0.25">
      <c r="C675">
        <v>1927</v>
      </c>
      <c r="D675">
        <v>0.15457000000000001</v>
      </c>
      <c r="E675">
        <v>70.053529999999995</v>
      </c>
    </row>
    <row r="676" spans="3:5" x14ac:dyDescent="0.25">
      <c r="C676">
        <v>1926</v>
      </c>
      <c r="D676">
        <v>0.15690000000000001</v>
      </c>
      <c r="E676">
        <v>69.678690000000003</v>
      </c>
    </row>
    <row r="677" spans="3:5" x14ac:dyDescent="0.25">
      <c r="C677">
        <v>1925</v>
      </c>
      <c r="D677">
        <v>0.15619</v>
      </c>
      <c r="E677">
        <v>69.792540000000002</v>
      </c>
    </row>
    <row r="678" spans="3:5" x14ac:dyDescent="0.25">
      <c r="C678">
        <v>1924</v>
      </c>
      <c r="D678">
        <v>0.14210999999999999</v>
      </c>
      <c r="E678">
        <v>72.093320000000006</v>
      </c>
    </row>
    <row r="679" spans="3:5" x14ac:dyDescent="0.25">
      <c r="C679">
        <v>1923</v>
      </c>
      <c r="D679">
        <v>0.15845999999999999</v>
      </c>
      <c r="E679">
        <v>69.429010000000005</v>
      </c>
    </row>
    <row r="680" spans="3:5" x14ac:dyDescent="0.25">
      <c r="C680">
        <v>1922</v>
      </c>
      <c r="D680">
        <v>0.16281999999999999</v>
      </c>
      <c r="E680">
        <v>68.735479999999995</v>
      </c>
    </row>
    <row r="681" spans="3:5" x14ac:dyDescent="0.25">
      <c r="C681">
        <v>1921</v>
      </c>
      <c r="D681">
        <v>0.16425999999999999</v>
      </c>
      <c r="E681">
        <v>68.508430000000004</v>
      </c>
    </row>
    <row r="682" spans="3:5" x14ac:dyDescent="0.25">
      <c r="C682">
        <v>1920</v>
      </c>
      <c r="D682">
        <v>0.16922000000000001</v>
      </c>
      <c r="E682">
        <v>67.729519999999994</v>
      </c>
    </row>
    <row r="683" spans="3:5" x14ac:dyDescent="0.25">
      <c r="C683">
        <v>1919</v>
      </c>
      <c r="D683">
        <v>0.17671999999999999</v>
      </c>
      <c r="E683">
        <v>66.570369999999997</v>
      </c>
    </row>
    <row r="684" spans="3:5" x14ac:dyDescent="0.25">
      <c r="C684">
        <v>1918</v>
      </c>
      <c r="D684">
        <v>0.17842</v>
      </c>
      <c r="E684">
        <v>66.310149999999993</v>
      </c>
    </row>
    <row r="685" spans="3:5" x14ac:dyDescent="0.25">
      <c r="C685">
        <v>1917</v>
      </c>
      <c r="D685">
        <v>0.15504000000000001</v>
      </c>
      <c r="E685">
        <v>69.977590000000006</v>
      </c>
    </row>
    <row r="686" spans="3:5" x14ac:dyDescent="0.25">
      <c r="C686">
        <v>1916</v>
      </c>
      <c r="D686">
        <v>0.14376</v>
      </c>
      <c r="E686">
        <v>71.819770000000005</v>
      </c>
    </row>
    <row r="687" spans="3:5" x14ac:dyDescent="0.25">
      <c r="C687">
        <v>1915</v>
      </c>
      <c r="D687">
        <v>0.15881000000000001</v>
      </c>
      <c r="E687">
        <v>69.372439999999997</v>
      </c>
    </row>
    <row r="688" spans="3:5" x14ac:dyDescent="0.25">
      <c r="C688">
        <v>1914</v>
      </c>
      <c r="D688">
        <v>0.15801999999999999</v>
      </c>
      <c r="E688">
        <v>69.498589999999993</v>
      </c>
    </row>
    <row r="689" spans="3:5" x14ac:dyDescent="0.25">
      <c r="C689">
        <v>1913</v>
      </c>
      <c r="D689">
        <v>0.14727000000000001</v>
      </c>
      <c r="E689">
        <v>71.240669999999994</v>
      </c>
    </row>
    <row r="690" spans="3:5" x14ac:dyDescent="0.25">
      <c r="C690">
        <v>1912</v>
      </c>
      <c r="D690">
        <v>0.16353999999999999</v>
      </c>
      <c r="E690">
        <v>68.621629999999996</v>
      </c>
    </row>
    <row r="691" spans="3:5" x14ac:dyDescent="0.25">
      <c r="C691">
        <v>1911</v>
      </c>
      <c r="D691">
        <v>0.16705</v>
      </c>
      <c r="E691">
        <v>68.068629999999999</v>
      </c>
    </row>
    <row r="692" spans="3:5" x14ac:dyDescent="0.25">
      <c r="C692">
        <v>1910</v>
      </c>
      <c r="D692">
        <v>0.15082000000000001</v>
      </c>
      <c r="E692">
        <v>70.660390000000007</v>
      </c>
    </row>
    <row r="693" spans="3:5" x14ac:dyDescent="0.25">
      <c r="C693">
        <v>1909</v>
      </c>
      <c r="D693">
        <v>0.13958000000000001</v>
      </c>
      <c r="E693">
        <v>72.514020000000002</v>
      </c>
    </row>
    <row r="694" spans="3:5" x14ac:dyDescent="0.25">
      <c r="C694">
        <v>1908</v>
      </c>
      <c r="D694">
        <v>0.14263000000000001</v>
      </c>
      <c r="E694">
        <v>72.006050000000002</v>
      </c>
    </row>
    <row r="695" spans="3:5" x14ac:dyDescent="0.25">
      <c r="C695">
        <v>1907</v>
      </c>
      <c r="D695">
        <v>0.13097</v>
      </c>
      <c r="E695">
        <v>73.964960000000005</v>
      </c>
    </row>
    <row r="696" spans="3:5" x14ac:dyDescent="0.25">
      <c r="C696">
        <v>1906</v>
      </c>
      <c r="D696">
        <v>0.13113</v>
      </c>
      <c r="E696">
        <v>73.938730000000007</v>
      </c>
    </row>
    <row r="697" spans="3:5" x14ac:dyDescent="0.25">
      <c r="C697">
        <v>1905</v>
      </c>
      <c r="D697">
        <v>0.14382</v>
      </c>
      <c r="E697">
        <v>71.80968</v>
      </c>
    </row>
    <row r="698" spans="3:5" x14ac:dyDescent="0.25">
      <c r="C698">
        <v>1904</v>
      </c>
      <c r="D698">
        <v>0.14859</v>
      </c>
      <c r="E698">
        <v>71.024799999999999</v>
      </c>
    </row>
    <row r="699" spans="3:5" x14ac:dyDescent="0.25">
      <c r="C699">
        <v>1903</v>
      </c>
      <c r="D699">
        <v>0.14971000000000001</v>
      </c>
      <c r="E699">
        <v>70.841049999999996</v>
      </c>
    </row>
    <row r="700" spans="3:5" x14ac:dyDescent="0.25">
      <c r="C700">
        <v>1902</v>
      </c>
      <c r="D700">
        <v>0.16159000000000001</v>
      </c>
      <c r="E700">
        <v>68.9298</v>
      </c>
    </row>
    <row r="701" spans="3:5" x14ac:dyDescent="0.25">
      <c r="C701">
        <v>1901</v>
      </c>
      <c r="D701">
        <v>0.16850000000000001</v>
      </c>
      <c r="E701">
        <v>67.842839999999995</v>
      </c>
    </row>
    <row r="702" spans="3:5" x14ac:dyDescent="0.25">
      <c r="C702">
        <v>1900</v>
      </c>
      <c r="D702">
        <v>0.17341999999999999</v>
      </c>
      <c r="E702">
        <v>67.077979999999997</v>
      </c>
    </row>
    <row r="703" spans="3:5" x14ac:dyDescent="0.25">
      <c r="C703">
        <v>1899</v>
      </c>
      <c r="D703">
        <v>0.16496</v>
      </c>
      <c r="E703">
        <v>68.397779999999997</v>
      </c>
    </row>
    <row r="704" spans="3:5" x14ac:dyDescent="0.25">
      <c r="C704">
        <v>1898</v>
      </c>
      <c r="D704">
        <v>0.15631999999999999</v>
      </c>
      <c r="E704">
        <v>69.77149</v>
      </c>
    </row>
    <row r="705" spans="3:5" x14ac:dyDescent="0.25">
      <c r="C705">
        <v>1897</v>
      </c>
      <c r="D705">
        <v>0.18237</v>
      </c>
      <c r="E705">
        <v>65.709779999999995</v>
      </c>
    </row>
    <row r="706" spans="3:5" x14ac:dyDescent="0.25">
      <c r="C706">
        <v>1896</v>
      </c>
      <c r="D706">
        <v>0.18662000000000001</v>
      </c>
      <c r="E706">
        <v>65.070030000000003</v>
      </c>
    </row>
    <row r="707" spans="3:5" x14ac:dyDescent="0.25">
      <c r="C707">
        <v>1895</v>
      </c>
      <c r="D707">
        <v>0.18340000000000001</v>
      </c>
      <c r="E707">
        <v>65.554569999999998</v>
      </c>
    </row>
    <row r="708" spans="3:5" x14ac:dyDescent="0.25">
      <c r="C708">
        <v>1894</v>
      </c>
      <c r="D708">
        <v>0.1797</v>
      </c>
      <c r="E708">
        <v>66.114999999999995</v>
      </c>
    </row>
    <row r="709" spans="3:5" x14ac:dyDescent="0.25">
      <c r="C709">
        <v>1893</v>
      </c>
      <c r="D709">
        <v>0.19789000000000001</v>
      </c>
      <c r="E709">
        <v>63.402740000000001</v>
      </c>
    </row>
    <row r="710" spans="3:5" x14ac:dyDescent="0.25">
      <c r="C710">
        <v>1892</v>
      </c>
      <c r="D710">
        <v>0.21673000000000001</v>
      </c>
      <c r="E710">
        <v>60.710810000000002</v>
      </c>
    </row>
    <row r="711" spans="3:5" x14ac:dyDescent="0.25">
      <c r="C711">
        <v>1891</v>
      </c>
      <c r="D711">
        <v>0.21914</v>
      </c>
      <c r="E711">
        <v>60.375810000000001</v>
      </c>
    </row>
    <row r="712" spans="3:5" x14ac:dyDescent="0.25">
      <c r="C712">
        <v>1890</v>
      </c>
      <c r="D712">
        <v>0.24823000000000001</v>
      </c>
      <c r="E712">
        <v>56.464440000000003</v>
      </c>
    </row>
    <row r="713" spans="3:5" x14ac:dyDescent="0.25">
      <c r="C713">
        <v>1889</v>
      </c>
      <c r="D713">
        <v>0.25257000000000002</v>
      </c>
      <c r="E713">
        <v>55.9026</v>
      </c>
    </row>
    <row r="714" spans="3:5" x14ac:dyDescent="0.25">
      <c r="C714">
        <v>1888</v>
      </c>
      <c r="D714">
        <v>0.24357000000000001</v>
      </c>
      <c r="E714">
        <v>57.072510000000001</v>
      </c>
    </row>
    <row r="715" spans="3:5" x14ac:dyDescent="0.25">
      <c r="C715">
        <v>1887</v>
      </c>
      <c r="D715">
        <v>0.24213999999999999</v>
      </c>
      <c r="E715">
        <v>57.261139999999997</v>
      </c>
    </row>
    <row r="716" spans="3:5" x14ac:dyDescent="0.25">
      <c r="C716">
        <v>1886</v>
      </c>
      <c r="D716">
        <v>0.25135999999999997</v>
      </c>
      <c r="E716">
        <v>56.05883</v>
      </c>
    </row>
    <row r="717" spans="3:5" x14ac:dyDescent="0.25">
      <c r="C717">
        <v>1885</v>
      </c>
      <c r="D717">
        <v>0.26454</v>
      </c>
      <c r="E717">
        <v>54.382730000000002</v>
      </c>
    </row>
    <row r="718" spans="3:5" x14ac:dyDescent="0.25">
      <c r="C718">
        <v>1884</v>
      </c>
      <c r="D718">
        <v>0.26156000000000001</v>
      </c>
      <c r="E718">
        <v>54.757420000000003</v>
      </c>
    </row>
    <row r="719" spans="3:5" x14ac:dyDescent="0.25">
      <c r="C719">
        <v>1883</v>
      </c>
      <c r="D719">
        <v>0.26706000000000002</v>
      </c>
      <c r="E719">
        <v>54.068089999999998</v>
      </c>
    </row>
    <row r="720" spans="3:5" x14ac:dyDescent="0.25">
      <c r="C720">
        <v>1882</v>
      </c>
      <c r="D720">
        <v>0.28060000000000002</v>
      </c>
      <c r="E720">
        <v>52.40793</v>
      </c>
    </row>
    <row r="721" spans="3:5" x14ac:dyDescent="0.25">
      <c r="C721">
        <v>1881</v>
      </c>
      <c r="D721">
        <v>0.26658999999999999</v>
      </c>
      <c r="E721">
        <v>54.127009999999999</v>
      </c>
    </row>
    <row r="722" spans="3:5" x14ac:dyDescent="0.25">
      <c r="C722">
        <v>1880</v>
      </c>
      <c r="D722">
        <v>0.26423999999999997</v>
      </c>
      <c r="E722">
        <v>54.420310000000001</v>
      </c>
    </row>
    <row r="723" spans="3:5" x14ac:dyDescent="0.25">
      <c r="C723">
        <v>1879</v>
      </c>
      <c r="D723">
        <v>0.26369999999999999</v>
      </c>
      <c r="E723">
        <v>54.488390000000003</v>
      </c>
    </row>
    <row r="724" spans="3:5" x14ac:dyDescent="0.25">
      <c r="C724">
        <v>1878</v>
      </c>
      <c r="D724">
        <v>0.26665</v>
      </c>
      <c r="E724">
        <v>54.119030000000002</v>
      </c>
    </row>
    <row r="725" spans="3:5" x14ac:dyDescent="0.25">
      <c r="C725">
        <v>1877</v>
      </c>
      <c r="D725">
        <v>0.24523</v>
      </c>
      <c r="E725">
        <v>56.85557</v>
      </c>
    </row>
    <row r="726" spans="3:5" x14ac:dyDescent="0.25">
      <c r="C726">
        <v>1876</v>
      </c>
      <c r="D726">
        <v>0.24609</v>
      </c>
      <c r="E726">
        <v>56.742829999999998</v>
      </c>
    </row>
    <row r="727" spans="3:5" x14ac:dyDescent="0.25">
      <c r="C727">
        <v>1875</v>
      </c>
      <c r="D727">
        <v>0.24054</v>
      </c>
      <c r="E727">
        <v>57.473019999999998</v>
      </c>
    </row>
    <row r="728" spans="3:5" x14ac:dyDescent="0.25">
      <c r="C728">
        <v>1874</v>
      </c>
      <c r="D728">
        <v>0.24038999999999999</v>
      </c>
      <c r="E728">
        <v>57.492080000000001</v>
      </c>
    </row>
    <row r="729" spans="3:5" x14ac:dyDescent="0.25">
      <c r="C729">
        <v>1873</v>
      </c>
      <c r="D729">
        <v>0.24326</v>
      </c>
      <c r="E729">
        <v>57.11392</v>
      </c>
    </row>
    <row r="730" spans="3:5" x14ac:dyDescent="0.25">
      <c r="C730">
        <v>1872</v>
      </c>
      <c r="D730">
        <v>0.25090000000000001</v>
      </c>
      <c r="E730">
        <v>56.118229999999997</v>
      </c>
    </row>
    <row r="731" spans="3:5" x14ac:dyDescent="0.25">
      <c r="C731">
        <v>1871</v>
      </c>
      <c r="D731">
        <v>0.23141</v>
      </c>
      <c r="E731">
        <v>58.693089999999998</v>
      </c>
    </row>
    <row r="732" spans="3:5" x14ac:dyDescent="0.25">
      <c r="C732">
        <v>1870</v>
      </c>
      <c r="D732">
        <v>0.23038</v>
      </c>
      <c r="E732">
        <v>58.832320000000003</v>
      </c>
    </row>
    <row r="733" spans="3:5" x14ac:dyDescent="0.25">
      <c r="C733">
        <v>1869</v>
      </c>
      <c r="D733">
        <v>0.21618999999999999</v>
      </c>
      <c r="E733">
        <v>60.787460000000003</v>
      </c>
    </row>
    <row r="734" spans="3:5" x14ac:dyDescent="0.25">
      <c r="C734">
        <v>1868</v>
      </c>
      <c r="D734">
        <v>0.19445999999999999</v>
      </c>
      <c r="E734">
        <v>63.90605</v>
      </c>
    </row>
    <row r="735" spans="3:5" x14ac:dyDescent="0.25">
      <c r="C735">
        <v>1867</v>
      </c>
      <c r="D735">
        <v>0.18684999999999999</v>
      </c>
      <c r="E735">
        <v>65.035129999999995</v>
      </c>
    </row>
    <row r="736" spans="3:5" x14ac:dyDescent="0.25">
      <c r="C736">
        <v>1866</v>
      </c>
      <c r="D736">
        <v>0.17924000000000001</v>
      </c>
      <c r="E736">
        <v>66.185519999999997</v>
      </c>
    </row>
    <row r="737" spans="3:5" x14ac:dyDescent="0.25">
      <c r="C737">
        <v>1865</v>
      </c>
      <c r="D737">
        <v>0.15709000000000001</v>
      </c>
      <c r="E737">
        <v>69.649019999999993</v>
      </c>
    </row>
    <row r="738" spans="3:5" x14ac:dyDescent="0.25">
      <c r="C738">
        <v>1864</v>
      </c>
      <c r="D738">
        <v>0.13596</v>
      </c>
      <c r="E738">
        <v>73.120810000000006</v>
      </c>
    </row>
    <row r="739" spans="3:5" x14ac:dyDescent="0.25">
      <c r="C739">
        <v>1863</v>
      </c>
      <c r="D739">
        <v>0.14743000000000001</v>
      </c>
      <c r="E739">
        <v>71.215249999999997</v>
      </c>
    </row>
    <row r="740" spans="3:5" x14ac:dyDescent="0.25">
      <c r="C740">
        <v>1862</v>
      </c>
      <c r="D740">
        <v>0.13619000000000001</v>
      </c>
      <c r="E740">
        <v>73.082269999999994</v>
      </c>
    </row>
    <row r="741" spans="3:5" x14ac:dyDescent="0.25">
      <c r="C741">
        <v>1861</v>
      </c>
      <c r="D741">
        <v>0.13092000000000001</v>
      </c>
      <c r="E741">
        <v>73.974490000000003</v>
      </c>
    </row>
    <row r="742" spans="3:5" x14ac:dyDescent="0.25">
      <c r="C742">
        <v>1860</v>
      </c>
      <c r="D742">
        <v>0.11069</v>
      </c>
      <c r="E742">
        <v>77.501660000000001</v>
      </c>
    </row>
    <row r="743" spans="3:5" x14ac:dyDescent="0.25">
      <c r="C743">
        <v>1859</v>
      </c>
      <c r="D743">
        <v>0.11945</v>
      </c>
      <c r="E743">
        <v>75.954059999999998</v>
      </c>
    </row>
    <row r="744" spans="3:5" x14ac:dyDescent="0.25">
      <c r="C744">
        <v>1858</v>
      </c>
      <c r="D744">
        <v>0.12712000000000001</v>
      </c>
      <c r="E744">
        <v>74.624250000000004</v>
      </c>
    </row>
    <row r="745" spans="3:5" x14ac:dyDescent="0.25">
      <c r="C745">
        <v>1857</v>
      </c>
      <c r="D745">
        <v>0.13148000000000001</v>
      </c>
      <c r="E745">
        <v>73.879170000000002</v>
      </c>
    </row>
    <row r="746" spans="3:5" x14ac:dyDescent="0.25">
      <c r="C746">
        <v>1856</v>
      </c>
      <c r="D746">
        <v>0.10919</v>
      </c>
      <c r="E746">
        <v>77.770520000000005</v>
      </c>
    </row>
    <row r="747" spans="3:5" x14ac:dyDescent="0.25">
      <c r="C747">
        <v>1855</v>
      </c>
      <c r="D747">
        <v>9.9470000000000003E-2</v>
      </c>
      <c r="E747">
        <v>79.529269999999997</v>
      </c>
    </row>
    <row r="748" spans="3:5" x14ac:dyDescent="0.25">
      <c r="C748">
        <v>1854</v>
      </c>
      <c r="D748">
        <v>8.8709999999999997E-2</v>
      </c>
      <c r="E748">
        <v>81.524469999999994</v>
      </c>
    </row>
    <row r="749" spans="3:5" x14ac:dyDescent="0.25">
      <c r="C749">
        <v>1853</v>
      </c>
      <c r="D749">
        <v>8.967E-2</v>
      </c>
      <c r="E749">
        <v>81.344459999999998</v>
      </c>
    </row>
    <row r="750" spans="3:5" x14ac:dyDescent="0.25">
      <c r="C750">
        <v>1852</v>
      </c>
      <c r="D750">
        <v>0.1207</v>
      </c>
      <c r="E750">
        <v>75.735060000000004</v>
      </c>
    </row>
    <row r="751" spans="3:5" x14ac:dyDescent="0.25">
      <c r="C751">
        <v>1851</v>
      </c>
      <c r="D751">
        <v>9.7710000000000005E-2</v>
      </c>
      <c r="E751">
        <v>79.852770000000007</v>
      </c>
    </row>
    <row r="752" spans="3:5" x14ac:dyDescent="0.25">
      <c r="C752">
        <v>1850</v>
      </c>
      <c r="D752">
        <v>9.2399999999999996E-2</v>
      </c>
      <c r="E752">
        <v>80.835290000000001</v>
      </c>
    </row>
    <row r="753" spans="3:5" x14ac:dyDescent="0.25">
      <c r="C753">
        <v>1849</v>
      </c>
      <c r="D753">
        <v>9.4549999999999995E-2</v>
      </c>
      <c r="E753">
        <v>80.43647</v>
      </c>
    </row>
    <row r="754" spans="3:5" x14ac:dyDescent="0.25">
      <c r="C754">
        <v>1848</v>
      </c>
      <c r="D754">
        <v>8.4159999999999999E-2</v>
      </c>
      <c r="E754">
        <v>82.383080000000007</v>
      </c>
    </row>
    <row r="755" spans="3:5" x14ac:dyDescent="0.25">
      <c r="C755">
        <v>1847</v>
      </c>
      <c r="D755">
        <v>0.10088</v>
      </c>
      <c r="E755">
        <v>79.272580000000005</v>
      </c>
    </row>
    <row r="756" spans="3:5" x14ac:dyDescent="0.25">
      <c r="C756">
        <v>1846</v>
      </c>
      <c r="D756">
        <v>0.12101000000000001</v>
      </c>
      <c r="E756">
        <v>75.680850000000007</v>
      </c>
    </row>
    <row r="757" spans="3:5" x14ac:dyDescent="0.25">
      <c r="C757">
        <v>1845</v>
      </c>
      <c r="D757">
        <v>0.13755000000000001</v>
      </c>
      <c r="E757">
        <v>72.852760000000004</v>
      </c>
    </row>
    <row r="758" spans="3:5" x14ac:dyDescent="0.25">
      <c r="C758">
        <v>1844</v>
      </c>
      <c r="D758">
        <v>0.1164</v>
      </c>
      <c r="E758">
        <v>76.489180000000005</v>
      </c>
    </row>
    <row r="759" spans="3:5" x14ac:dyDescent="0.25">
      <c r="C759">
        <v>1843</v>
      </c>
      <c r="D759">
        <v>0.11512</v>
      </c>
      <c r="E759">
        <v>76.714770000000001</v>
      </c>
    </row>
    <row r="760" spans="3:5" x14ac:dyDescent="0.25">
      <c r="C760">
        <v>1842</v>
      </c>
      <c r="D760">
        <v>0.11909</v>
      </c>
      <c r="E760">
        <v>76.017219999999995</v>
      </c>
    </row>
    <row r="761" spans="3:5" x14ac:dyDescent="0.25">
      <c r="C761">
        <v>1841</v>
      </c>
      <c r="D761">
        <v>8.8459999999999997E-2</v>
      </c>
      <c r="E761">
        <v>81.571039999999996</v>
      </c>
    </row>
    <row r="762" spans="3:5" x14ac:dyDescent="0.25">
      <c r="C762">
        <v>1840</v>
      </c>
      <c r="D762">
        <v>0.12375</v>
      </c>
      <c r="E762">
        <v>75.205399999999997</v>
      </c>
    </row>
    <row r="763" spans="3:5" x14ac:dyDescent="0.25">
      <c r="C763">
        <v>1839</v>
      </c>
      <c r="D763">
        <v>0.10952000000000001</v>
      </c>
      <c r="E763">
        <v>77.711089999999999</v>
      </c>
    </row>
    <row r="764" spans="3:5" x14ac:dyDescent="0.25">
      <c r="C764">
        <v>1838</v>
      </c>
      <c r="D764">
        <v>0.10765</v>
      </c>
      <c r="E764">
        <v>78.045879999999997</v>
      </c>
    </row>
    <row r="765" spans="3:5" x14ac:dyDescent="0.25">
      <c r="C765">
        <v>1837</v>
      </c>
      <c r="D765">
        <v>0.11126999999999999</v>
      </c>
      <c r="E765">
        <v>77.398049999999998</v>
      </c>
    </row>
    <row r="766" spans="3:5" x14ac:dyDescent="0.25">
      <c r="C766">
        <v>1836</v>
      </c>
      <c r="D766">
        <v>0.11592</v>
      </c>
      <c r="E766">
        <v>76.574290000000005</v>
      </c>
    </row>
    <row r="767" spans="3:5" x14ac:dyDescent="0.25">
      <c r="C767">
        <v>1835</v>
      </c>
      <c r="D767">
        <v>0.14285</v>
      </c>
      <c r="E767">
        <v>71.96942</v>
      </c>
    </row>
    <row r="768" spans="3:5" x14ac:dyDescent="0.25">
      <c r="C768">
        <v>1834</v>
      </c>
      <c r="D768">
        <v>0.13428000000000001</v>
      </c>
      <c r="E768">
        <v>73.404049999999998</v>
      </c>
    </row>
    <row r="769" spans="3:5" x14ac:dyDescent="0.25">
      <c r="C769">
        <v>1833</v>
      </c>
      <c r="D769">
        <v>0.10904</v>
      </c>
      <c r="E769">
        <v>77.795770000000005</v>
      </c>
    </row>
    <row r="770" spans="3:5" x14ac:dyDescent="0.25">
      <c r="C770">
        <v>1832</v>
      </c>
      <c r="D770">
        <v>8.8779999999999998E-2</v>
      </c>
      <c r="E770">
        <v>81.511330000000001</v>
      </c>
    </row>
    <row r="771" spans="3:5" x14ac:dyDescent="0.25">
      <c r="C771">
        <v>1831</v>
      </c>
      <c r="D771">
        <v>8.9359999999999995E-2</v>
      </c>
      <c r="E771">
        <v>81.402360000000002</v>
      </c>
    </row>
    <row r="772" spans="3:5" x14ac:dyDescent="0.25">
      <c r="C772">
        <v>1830</v>
      </c>
      <c r="D772">
        <v>0.11600000000000001</v>
      </c>
      <c r="E772">
        <v>76.559839999999994</v>
      </c>
    </row>
    <row r="773" spans="3:5" x14ac:dyDescent="0.25">
      <c r="C773">
        <v>1829</v>
      </c>
      <c r="D773">
        <v>9.9890000000000007E-2</v>
      </c>
      <c r="E773">
        <v>79.452579999999998</v>
      </c>
    </row>
    <row r="774" spans="3:5" x14ac:dyDescent="0.25">
      <c r="C774">
        <v>1828</v>
      </c>
      <c r="D774">
        <v>9.7509999999999999E-2</v>
      </c>
      <c r="E774">
        <v>79.888999999999996</v>
      </c>
    </row>
    <row r="775" spans="3:5" x14ac:dyDescent="0.25">
      <c r="C775">
        <v>1827</v>
      </c>
      <c r="D775">
        <v>9.844E-2</v>
      </c>
      <c r="E775">
        <v>79.71866</v>
      </c>
    </row>
    <row r="776" spans="3:5" x14ac:dyDescent="0.25">
      <c r="C776">
        <v>1826</v>
      </c>
      <c r="D776">
        <v>0.10305</v>
      </c>
      <c r="E776">
        <v>78.876570000000001</v>
      </c>
    </row>
    <row r="777" spans="3:5" x14ac:dyDescent="0.25">
      <c r="C777">
        <v>1825</v>
      </c>
      <c r="D777">
        <v>0.10581</v>
      </c>
      <c r="E777">
        <v>78.376519999999999</v>
      </c>
    </row>
    <row r="778" spans="3:5" x14ac:dyDescent="0.25">
      <c r="C778">
        <v>1824</v>
      </c>
      <c r="D778">
        <v>0.10032000000000001</v>
      </c>
      <c r="E778">
        <v>79.374129999999994</v>
      </c>
    </row>
    <row r="779" spans="3:5" x14ac:dyDescent="0.25">
      <c r="C779">
        <v>1823</v>
      </c>
      <c r="D779">
        <v>0.10654</v>
      </c>
      <c r="E779">
        <v>78.24579</v>
      </c>
    </row>
    <row r="780" spans="3:5" x14ac:dyDescent="0.25">
      <c r="C780">
        <v>1822</v>
      </c>
      <c r="D780">
        <v>0.12119000000000001</v>
      </c>
      <c r="E780">
        <v>75.650710000000004</v>
      </c>
    </row>
    <row r="781" spans="3:5" x14ac:dyDescent="0.25">
      <c r="C781">
        <v>1821</v>
      </c>
      <c r="D781">
        <v>0.13875999999999999</v>
      </c>
      <c r="E781">
        <v>72.650899999999993</v>
      </c>
    </row>
    <row r="782" spans="3:5" x14ac:dyDescent="0.25">
      <c r="C782">
        <v>1820</v>
      </c>
      <c r="D782">
        <v>0.13148000000000001</v>
      </c>
      <c r="E782">
        <v>73.877979999999994</v>
      </c>
    </row>
    <row r="783" spans="3:5" x14ac:dyDescent="0.25">
      <c r="C783">
        <v>1819</v>
      </c>
      <c r="D783">
        <v>0.14283000000000001</v>
      </c>
      <c r="E783">
        <v>71.973070000000007</v>
      </c>
    </row>
    <row r="784" spans="3:5" x14ac:dyDescent="0.25">
      <c r="C784">
        <v>1818</v>
      </c>
      <c r="D784">
        <v>0.17401</v>
      </c>
      <c r="E784">
        <v>66.987229999999997</v>
      </c>
    </row>
    <row r="785" spans="3:5" x14ac:dyDescent="0.25">
      <c r="C785">
        <v>1817</v>
      </c>
      <c r="D785">
        <v>0.16647000000000001</v>
      </c>
      <c r="E785">
        <v>68.160380000000004</v>
      </c>
    </row>
    <row r="786" spans="3:5" x14ac:dyDescent="0.25">
      <c r="C786">
        <v>1816</v>
      </c>
      <c r="D786">
        <v>0.16485</v>
      </c>
      <c r="E786">
        <v>68.414950000000005</v>
      </c>
    </row>
    <row r="787" spans="3:5" x14ac:dyDescent="0.25">
      <c r="C787">
        <v>1815</v>
      </c>
      <c r="D787">
        <v>0.16113</v>
      </c>
      <c r="E787">
        <v>69.003320000000002</v>
      </c>
    </row>
    <row r="788" spans="3:5" x14ac:dyDescent="0.25">
      <c r="C788">
        <v>1814</v>
      </c>
      <c r="D788">
        <v>0.17866000000000001</v>
      </c>
      <c r="E788">
        <v>66.273820000000001</v>
      </c>
    </row>
    <row r="789" spans="3:5" x14ac:dyDescent="0.25">
      <c r="C789">
        <v>1813</v>
      </c>
      <c r="D789">
        <v>0.21210000000000001</v>
      </c>
      <c r="E789">
        <v>61.361789999999999</v>
      </c>
    </row>
    <row r="790" spans="3:5" x14ac:dyDescent="0.25">
      <c r="C790">
        <v>1812</v>
      </c>
      <c r="D790">
        <v>0.22522</v>
      </c>
      <c r="E790">
        <v>59.536180000000002</v>
      </c>
    </row>
    <row r="791" spans="3:5" x14ac:dyDescent="0.25">
      <c r="C791">
        <v>1811</v>
      </c>
      <c r="D791">
        <v>0.22867999999999999</v>
      </c>
      <c r="E791">
        <v>59.063339999999997</v>
      </c>
    </row>
    <row r="792" spans="3:5" x14ac:dyDescent="0.25">
      <c r="C792">
        <v>1810</v>
      </c>
      <c r="D792">
        <v>0.23105999999999999</v>
      </c>
      <c r="E792">
        <v>58.740409999999997</v>
      </c>
    </row>
    <row r="793" spans="3:5" x14ac:dyDescent="0.25">
      <c r="C793">
        <v>1809</v>
      </c>
      <c r="D793">
        <v>0.25274000000000002</v>
      </c>
      <c r="E793">
        <v>55.879950000000001</v>
      </c>
    </row>
    <row r="794" spans="3:5" x14ac:dyDescent="0.25">
      <c r="C794">
        <v>1808</v>
      </c>
      <c r="D794">
        <v>0.23113</v>
      </c>
      <c r="E794">
        <v>58.732030000000002</v>
      </c>
    </row>
    <row r="795" spans="3:5" x14ac:dyDescent="0.25">
      <c r="C795">
        <v>1807</v>
      </c>
      <c r="D795">
        <v>0.24421999999999999</v>
      </c>
      <c r="E795">
        <v>56.987949999999998</v>
      </c>
    </row>
    <row r="796" spans="3:5" x14ac:dyDescent="0.25">
      <c r="C796">
        <v>1806</v>
      </c>
      <c r="D796">
        <v>0.26930999999999999</v>
      </c>
      <c r="E796">
        <v>53.788200000000003</v>
      </c>
    </row>
    <row r="797" spans="3:5" x14ac:dyDescent="0.25">
      <c r="C797">
        <v>1805</v>
      </c>
      <c r="D797">
        <v>0.27278000000000002</v>
      </c>
      <c r="E797">
        <v>53.360880000000002</v>
      </c>
    </row>
    <row r="798" spans="3:5" x14ac:dyDescent="0.25">
      <c r="C798">
        <v>1804</v>
      </c>
      <c r="D798">
        <v>0.26469999999999999</v>
      </c>
      <c r="E798">
        <v>54.362070000000003</v>
      </c>
    </row>
    <row r="799" spans="3:5" x14ac:dyDescent="0.25">
      <c r="C799">
        <v>1803</v>
      </c>
      <c r="D799">
        <v>0.27694000000000002</v>
      </c>
      <c r="E799">
        <v>52.85183</v>
      </c>
    </row>
    <row r="800" spans="3:5" x14ac:dyDescent="0.25">
      <c r="C800">
        <v>1802</v>
      </c>
      <c r="D800">
        <v>0.26566000000000001</v>
      </c>
      <c r="E800">
        <v>54.242789999999999</v>
      </c>
    </row>
    <row r="801" spans="3:5" x14ac:dyDescent="0.25">
      <c r="C801">
        <v>1801</v>
      </c>
      <c r="D801">
        <v>0.27239000000000002</v>
      </c>
      <c r="E801">
        <v>53.408700000000003</v>
      </c>
    </row>
    <row r="802" spans="3:5" x14ac:dyDescent="0.25">
      <c r="C802">
        <v>1800</v>
      </c>
      <c r="D802">
        <v>0.28155000000000002</v>
      </c>
      <c r="E802">
        <v>52.293410000000002</v>
      </c>
    </row>
    <row r="803" spans="3:5" x14ac:dyDescent="0.25">
      <c r="C803">
        <v>1799</v>
      </c>
      <c r="D803">
        <v>0.28397</v>
      </c>
      <c r="E803">
        <v>52.003189999999996</v>
      </c>
    </row>
    <row r="804" spans="3:5" x14ac:dyDescent="0.25">
      <c r="C804">
        <v>1798</v>
      </c>
      <c r="D804">
        <v>0.25785999999999998</v>
      </c>
      <c r="E804">
        <v>55.22542</v>
      </c>
    </row>
    <row r="805" spans="3:5" x14ac:dyDescent="0.25">
      <c r="C805">
        <v>1797</v>
      </c>
      <c r="D805">
        <v>0.25917000000000001</v>
      </c>
      <c r="E805">
        <v>55.058959999999999</v>
      </c>
    </row>
    <row r="806" spans="3:5" x14ac:dyDescent="0.25">
      <c r="C806">
        <v>1796</v>
      </c>
      <c r="D806">
        <v>0.26556999999999997</v>
      </c>
      <c r="E806">
        <v>54.253399999999999</v>
      </c>
    </row>
    <row r="807" spans="3:5" x14ac:dyDescent="0.25">
      <c r="C807">
        <v>1795</v>
      </c>
      <c r="D807">
        <v>0.26471</v>
      </c>
      <c r="E807">
        <v>54.361069999999998</v>
      </c>
    </row>
    <row r="808" spans="3:5" x14ac:dyDescent="0.25">
      <c r="C808">
        <v>1794</v>
      </c>
      <c r="D808">
        <v>0.24202000000000001</v>
      </c>
      <c r="E808">
        <v>57.277360000000002</v>
      </c>
    </row>
    <row r="809" spans="3:5" x14ac:dyDescent="0.25">
      <c r="C809">
        <v>1793</v>
      </c>
      <c r="D809">
        <v>0.22856000000000001</v>
      </c>
      <c r="E809">
        <v>59.079250000000002</v>
      </c>
    </row>
    <row r="810" spans="3:5" x14ac:dyDescent="0.25">
      <c r="C810">
        <v>1792</v>
      </c>
      <c r="D810">
        <v>0.22117999999999999</v>
      </c>
      <c r="E810">
        <v>60.092739999999999</v>
      </c>
    </row>
    <row r="811" spans="3:5" x14ac:dyDescent="0.25">
      <c r="C811">
        <v>1791</v>
      </c>
      <c r="D811">
        <v>0.23222000000000001</v>
      </c>
      <c r="E811">
        <v>58.583590000000001</v>
      </c>
    </row>
    <row r="812" spans="3:5" x14ac:dyDescent="0.25">
      <c r="C812">
        <v>1790</v>
      </c>
      <c r="D812">
        <v>0.22486</v>
      </c>
      <c r="E812">
        <v>59.585009999999997</v>
      </c>
    </row>
    <row r="813" spans="3:5" x14ac:dyDescent="0.25">
      <c r="C813">
        <v>1789</v>
      </c>
      <c r="D813">
        <v>0.21992</v>
      </c>
      <c r="E813">
        <v>60.266779999999997</v>
      </c>
    </row>
    <row r="814" spans="3:5" x14ac:dyDescent="0.25">
      <c r="C814">
        <v>1788</v>
      </c>
      <c r="D814">
        <v>0.20835999999999999</v>
      </c>
      <c r="E814">
        <v>61.893349999999998</v>
      </c>
    </row>
    <row r="815" spans="3:5" x14ac:dyDescent="0.25">
      <c r="C815">
        <v>1787</v>
      </c>
      <c r="D815">
        <v>0.19900999999999999</v>
      </c>
      <c r="E815">
        <v>63.239440000000002</v>
      </c>
    </row>
    <row r="816" spans="3:5" x14ac:dyDescent="0.25">
      <c r="C816">
        <v>1786</v>
      </c>
      <c r="D816">
        <v>0.21215000000000001</v>
      </c>
      <c r="E816">
        <v>61.354860000000002</v>
      </c>
    </row>
    <row r="817" spans="3:5" x14ac:dyDescent="0.25">
      <c r="C817">
        <v>1785</v>
      </c>
      <c r="D817">
        <v>0.21282000000000001</v>
      </c>
      <c r="E817">
        <v>61.26</v>
      </c>
    </row>
    <row r="818" spans="3:5" x14ac:dyDescent="0.25">
      <c r="C818">
        <v>1784</v>
      </c>
      <c r="D818">
        <v>0.19231999999999999</v>
      </c>
      <c r="E818">
        <v>64.221729999999994</v>
      </c>
    </row>
    <row r="819" spans="3:5" x14ac:dyDescent="0.25">
      <c r="C819">
        <v>1783</v>
      </c>
      <c r="D819">
        <v>0.18856000000000001</v>
      </c>
      <c r="E819">
        <v>64.780159999999995</v>
      </c>
    </row>
    <row r="820" spans="3:5" x14ac:dyDescent="0.25">
      <c r="C820">
        <v>1782</v>
      </c>
      <c r="D820">
        <v>0.19336</v>
      </c>
      <c r="E820">
        <v>64.068269999999998</v>
      </c>
    </row>
    <row r="821" spans="3:5" x14ac:dyDescent="0.25">
      <c r="C821">
        <v>1781</v>
      </c>
      <c r="D821">
        <v>0.20354</v>
      </c>
      <c r="E821">
        <v>62.58323</v>
      </c>
    </row>
    <row r="822" spans="3:5" x14ac:dyDescent="0.25">
      <c r="C822">
        <v>1780</v>
      </c>
      <c r="D822">
        <v>0.20351</v>
      </c>
      <c r="E822">
        <v>62.588419999999999</v>
      </c>
    </row>
    <row r="823" spans="3:5" x14ac:dyDescent="0.25">
      <c r="C823">
        <v>1779</v>
      </c>
      <c r="D823">
        <v>0.20499999999999999</v>
      </c>
      <c r="E823">
        <v>62.373199999999997</v>
      </c>
    </row>
    <row r="824" spans="3:5" x14ac:dyDescent="0.25">
      <c r="C824">
        <v>1778</v>
      </c>
      <c r="D824">
        <v>0.18754999999999999</v>
      </c>
      <c r="E824">
        <v>64.930090000000007</v>
      </c>
    </row>
    <row r="825" spans="3:5" x14ac:dyDescent="0.25">
      <c r="C825">
        <v>1777</v>
      </c>
      <c r="D825">
        <v>0.20102999999999999</v>
      </c>
      <c r="E825">
        <v>62.945839999999997</v>
      </c>
    </row>
    <row r="826" spans="3:5" x14ac:dyDescent="0.25">
      <c r="C826">
        <v>1776</v>
      </c>
      <c r="D826">
        <v>0.22684000000000001</v>
      </c>
      <c r="E826">
        <v>59.315060000000003</v>
      </c>
    </row>
    <row r="827" spans="3:5" x14ac:dyDescent="0.25">
      <c r="C827">
        <v>1775</v>
      </c>
      <c r="D827">
        <v>0.20629</v>
      </c>
      <c r="E827">
        <v>62.189059999999998</v>
      </c>
    </row>
    <row r="828" spans="3:5" x14ac:dyDescent="0.25">
      <c r="C828">
        <v>1774</v>
      </c>
      <c r="D828">
        <v>0.1996</v>
      </c>
      <c r="E828">
        <v>63.154020000000003</v>
      </c>
    </row>
    <row r="829" spans="3:5" x14ac:dyDescent="0.25">
      <c r="C829">
        <v>1773</v>
      </c>
      <c r="D829">
        <v>0.21415000000000001</v>
      </c>
      <c r="E829">
        <v>61.073810000000002</v>
      </c>
    </row>
    <row r="830" spans="3:5" x14ac:dyDescent="0.25">
      <c r="C830">
        <v>1772</v>
      </c>
      <c r="D830">
        <v>0.21778</v>
      </c>
      <c r="E830">
        <v>60.56476</v>
      </c>
    </row>
    <row r="831" spans="3:5" x14ac:dyDescent="0.25">
      <c r="C831">
        <v>1771</v>
      </c>
      <c r="D831">
        <v>0.21967999999999999</v>
      </c>
      <c r="E831">
        <v>60.300510000000003</v>
      </c>
    </row>
    <row r="832" spans="3:5" x14ac:dyDescent="0.25">
      <c r="C832">
        <v>1770</v>
      </c>
      <c r="D832">
        <v>0.22489000000000001</v>
      </c>
      <c r="E832">
        <v>59.58117</v>
      </c>
    </row>
    <row r="833" spans="3:5" x14ac:dyDescent="0.25">
      <c r="C833">
        <v>1769</v>
      </c>
      <c r="D833">
        <v>0.21814</v>
      </c>
      <c r="E833">
        <v>60.514159999999997</v>
      </c>
    </row>
    <row r="834" spans="3:5" x14ac:dyDescent="0.25">
      <c r="C834">
        <v>1768</v>
      </c>
      <c r="D834">
        <v>0.21803</v>
      </c>
      <c r="E834">
        <v>60.530320000000003</v>
      </c>
    </row>
    <row r="835" spans="3:5" x14ac:dyDescent="0.25">
      <c r="C835">
        <v>1767</v>
      </c>
      <c r="D835">
        <v>0.21812999999999999</v>
      </c>
      <c r="E835">
        <v>60.515970000000003</v>
      </c>
    </row>
    <row r="836" spans="3:5" x14ac:dyDescent="0.25">
      <c r="C836">
        <v>1766</v>
      </c>
      <c r="D836">
        <v>0.20677000000000001</v>
      </c>
      <c r="E836">
        <v>62.119219999999999</v>
      </c>
    </row>
    <row r="837" spans="3:5" x14ac:dyDescent="0.25">
      <c r="C837">
        <v>1765</v>
      </c>
      <c r="D837">
        <v>0.20225000000000001</v>
      </c>
      <c r="E837">
        <v>62.769550000000002</v>
      </c>
    </row>
    <row r="838" spans="3:5" x14ac:dyDescent="0.25">
      <c r="C838">
        <v>1764</v>
      </c>
      <c r="D838">
        <v>0.19484000000000001</v>
      </c>
      <c r="E838">
        <v>63.850009999999997</v>
      </c>
    </row>
    <row r="839" spans="3:5" x14ac:dyDescent="0.25">
      <c r="C839">
        <v>1763</v>
      </c>
      <c r="D839">
        <v>0.18096000000000001</v>
      </c>
      <c r="E839">
        <v>65.924220000000005</v>
      </c>
    </row>
    <row r="840" spans="3:5" x14ac:dyDescent="0.25">
      <c r="C840">
        <v>1762</v>
      </c>
      <c r="D840">
        <v>0.18740000000000001</v>
      </c>
      <c r="E840">
        <v>64.953419999999994</v>
      </c>
    </row>
    <row r="841" spans="3:5" x14ac:dyDescent="0.25">
      <c r="C841">
        <v>1761</v>
      </c>
      <c r="D841">
        <v>0.18606</v>
      </c>
      <c r="E841">
        <v>65.153390000000002</v>
      </c>
    </row>
    <row r="842" spans="3:5" x14ac:dyDescent="0.25">
      <c r="C842">
        <v>1760</v>
      </c>
      <c r="D842">
        <v>0.16511999999999999</v>
      </c>
      <c r="E842">
        <v>68.371799999999993</v>
      </c>
    </row>
    <row r="843" spans="3:5" x14ac:dyDescent="0.25">
      <c r="C843">
        <v>1759</v>
      </c>
      <c r="D843">
        <v>0.16225999999999999</v>
      </c>
      <c r="E843">
        <v>68.82338</v>
      </c>
    </row>
    <row r="844" spans="3:5" x14ac:dyDescent="0.25">
      <c r="C844">
        <v>1758</v>
      </c>
      <c r="D844">
        <v>0.16123000000000001</v>
      </c>
      <c r="E844">
        <v>68.986639999999994</v>
      </c>
    </row>
    <row r="845" spans="3:5" x14ac:dyDescent="0.25">
      <c r="C845">
        <v>1757</v>
      </c>
      <c r="D845">
        <v>0.15018000000000001</v>
      </c>
      <c r="E845">
        <v>70.765730000000005</v>
      </c>
    </row>
    <row r="846" spans="3:5" x14ac:dyDescent="0.25">
      <c r="C846">
        <v>1756</v>
      </c>
      <c r="D846">
        <v>0.14487</v>
      </c>
      <c r="E846">
        <v>71.635620000000003</v>
      </c>
    </row>
    <row r="847" spans="3:5" x14ac:dyDescent="0.25">
      <c r="C847">
        <v>1755</v>
      </c>
      <c r="D847">
        <v>0.13708999999999999</v>
      </c>
      <c r="E847">
        <v>72.930300000000003</v>
      </c>
    </row>
    <row r="848" spans="3:5" x14ac:dyDescent="0.25">
      <c r="C848">
        <v>1754</v>
      </c>
      <c r="D848">
        <v>0.12281</v>
      </c>
      <c r="E848">
        <v>75.368350000000007</v>
      </c>
    </row>
    <row r="849" spans="3:5" x14ac:dyDescent="0.25">
      <c r="C849">
        <v>1753</v>
      </c>
      <c r="D849">
        <v>0.10451000000000001</v>
      </c>
      <c r="E849">
        <v>78.611670000000004</v>
      </c>
    </row>
    <row r="850" spans="3:5" x14ac:dyDescent="0.25">
      <c r="C850">
        <v>1752</v>
      </c>
      <c r="D850">
        <v>0.10800999999999999</v>
      </c>
      <c r="E850">
        <v>77.981570000000005</v>
      </c>
    </row>
    <row r="851" spans="3:5" x14ac:dyDescent="0.25">
      <c r="C851">
        <v>1751</v>
      </c>
      <c r="D851">
        <v>0.10717</v>
      </c>
      <c r="E851">
        <v>78.132189999999994</v>
      </c>
    </row>
    <row r="852" spans="3:5" x14ac:dyDescent="0.25">
      <c r="C852">
        <v>1750</v>
      </c>
      <c r="D852">
        <v>0.10839</v>
      </c>
      <c r="E852">
        <v>77.912300000000002</v>
      </c>
    </row>
    <row r="853" spans="3:5" x14ac:dyDescent="0.25">
      <c r="C853">
        <v>1749</v>
      </c>
      <c r="D853">
        <v>9.0630000000000002E-2</v>
      </c>
      <c r="E853">
        <v>81.165040000000005</v>
      </c>
    </row>
    <row r="854" spans="3:5" x14ac:dyDescent="0.25">
      <c r="C854">
        <v>1748</v>
      </c>
      <c r="D854">
        <v>6.4170000000000005E-2</v>
      </c>
      <c r="E854">
        <v>86.263289999999998</v>
      </c>
    </row>
    <row r="855" spans="3:5" x14ac:dyDescent="0.25">
      <c r="C855">
        <v>1747</v>
      </c>
      <c r="D855">
        <v>7.3889999999999997E-2</v>
      </c>
      <c r="E855">
        <v>84.354640000000003</v>
      </c>
    </row>
    <row r="856" spans="3:5" x14ac:dyDescent="0.25">
      <c r="C856">
        <v>1746</v>
      </c>
      <c r="D856">
        <v>9.0450000000000003E-2</v>
      </c>
      <c r="E856">
        <v>81.199619999999996</v>
      </c>
    </row>
    <row r="857" spans="3:5" x14ac:dyDescent="0.25">
      <c r="C857">
        <v>1745</v>
      </c>
      <c r="D857">
        <v>9.4649999999999998E-2</v>
      </c>
      <c r="E857">
        <v>80.417950000000005</v>
      </c>
    </row>
    <row r="858" spans="3:5" x14ac:dyDescent="0.25">
      <c r="C858">
        <v>1744</v>
      </c>
      <c r="D858">
        <v>0.10532999999999999</v>
      </c>
      <c r="E858">
        <v>78.463380000000001</v>
      </c>
    </row>
    <row r="859" spans="3:5" x14ac:dyDescent="0.25">
      <c r="C859">
        <v>1743</v>
      </c>
      <c r="D859">
        <v>0.11944</v>
      </c>
      <c r="E859">
        <v>75.956329999999994</v>
      </c>
    </row>
    <row r="860" spans="3:5" x14ac:dyDescent="0.25">
      <c r="C860">
        <v>1742</v>
      </c>
      <c r="D860">
        <v>0.12399</v>
      </c>
      <c r="E860">
        <v>75.16489</v>
      </c>
    </row>
    <row r="861" spans="3:5" x14ac:dyDescent="0.25">
      <c r="C861">
        <v>1741</v>
      </c>
      <c r="D861">
        <v>0.12714</v>
      </c>
      <c r="E861">
        <v>74.620469999999997</v>
      </c>
    </row>
    <row r="862" spans="3:5" x14ac:dyDescent="0.25">
      <c r="C862">
        <v>1740</v>
      </c>
      <c r="D862">
        <v>0.11938</v>
      </c>
      <c r="E862">
        <v>75.965950000000007</v>
      </c>
    </row>
    <row r="863" spans="3:5" x14ac:dyDescent="0.25">
      <c r="C863">
        <v>1739</v>
      </c>
      <c r="D863">
        <v>0.11716</v>
      </c>
      <c r="E863">
        <v>76.355270000000004</v>
      </c>
    </row>
    <row r="864" spans="3:5" x14ac:dyDescent="0.25">
      <c r="C864">
        <v>1738</v>
      </c>
      <c r="D864">
        <v>0.13292000000000001</v>
      </c>
      <c r="E864">
        <v>73.634439999999998</v>
      </c>
    </row>
    <row r="865" spans="3:5" x14ac:dyDescent="0.25">
      <c r="C865">
        <v>1737</v>
      </c>
      <c r="D865">
        <v>0.14276</v>
      </c>
      <c r="E865">
        <v>71.984830000000002</v>
      </c>
    </row>
    <row r="866" spans="3:5" x14ac:dyDescent="0.25">
      <c r="C866">
        <v>1736</v>
      </c>
      <c r="D866">
        <v>0.13266</v>
      </c>
      <c r="E866">
        <v>73.678200000000004</v>
      </c>
    </row>
    <row r="867" spans="3:5" x14ac:dyDescent="0.25">
      <c r="C867">
        <v>1735</v>
      </c>
      <c r="D867">
        <v>0.13982</v>
      </c>
      <c r="E867">
        <v>72.473789999999994</v>
      </c>
    </row>
    <row r="868" spans="3:5" x14ac:dyDescent="0.25">
      <c r="C868">
        <v>1734</v>
      </c>
      <c r="D868">
        <v>0.14499999999999999</v>
      </c>
      <c r="E868">
        <v>71.614339999999999</v>
      </c>
    </row>
    <row r="869" spans="3:5" x14ac:dyDescent="0.25">
      <c r="C869">
        <v>1733</v>
      </c>
      <c r="D869">
        <v>0.13300000000000001</v>
      </c>
      <c r="E869">
        <v>73.620540000000005</v>
      </c>
    </row>
    <row r="870" spans="3:5" x14ac:dyDescent="0.25">
      <c r="C870">
        <v>1732</v>
      </c>
      <c r="D870">
        <v>0.11643000000000001</v>
      </c>
      <c r="E870">
        <v>76.484780000000001</v>
      </c>
    </row>
    <row r="871" spans="3:5" x14ac:dyDescent="0.25">
      <c r="C871">
        <v>1731</v>
      </c>
      <c r="D871">
        <v>0.11924999999999999</v>
      </c>
      <c r="E871">
        <v>75.988349999999997</v>
      </c>
    </row>
    <row r="872" spans="3:5" x14ac:dyDescent="0.25">
      <c r="C872">
        <v>1730</v>
      </c>
      <c r="D872">
        <v>0.11020000000000001</v>
      </c>
      <c r="E872">
        <v>77.589510000000004</v>
      </c>
    </row>
    <row r="873" spans="3:5" x14ac:dyDescent="0.25">
      <c r="C873">
        <v>1729</v>
      </c>
      <c r="D873">
        <v>0.1108</v>
      </c>
      <c r="E873">
        <v>77.481139999999996</v>
      </c>
    </row>
    <row r="874" spans="3:5" x14ac:dyDescent="0.25">
      <c r="C874">
        <v>1728</v>
      </c>
      <c r="D874">
        <v>0.11792</v>
      </c>
      <c r="E874">
        <v>76.221590000000006</v>
      </c>
    </row>
    <row r="875" spans="3:5" x14ac:dyDescent="0.25">
      <c r="C875">
        <v>1727</v>
      </c>
      <c r="D875">
        <v>0.11175</v>
      </c>
      <c r="E875">
        <v>77.31326</v>
      </c>
    </row>
    <row r="876" spans="3:5" x14ac:dyDescent="0.25">
      <c r="C876">
        <v>1726</v>
      </c>
      <c r="D876">
        <v>0.10588</v>
      </c>
      <c r="E876">
        <v>78.363889999999998</v>
      </c>
    </row>
    <row r="877" spans="3:5" x14ac:dyDescent="0.25">
      <c r="C877">
        <v>1725</v>
      </c>
      <c r="D877">
        <v>8.9700000000000002E-2</v>
      </c>
      <c r="E877">
        <v>81.339969999999994</v>
      </c>
    </row>
    <row r="878" spans="3:5" x14ac:dyDescent="0.25">
      <c r="C878">
        <v>1724</v>
      </c>
      <c r="D878">
        <v>6.3210000000000002E-2</v>
      </c>
      <c r="E878">
        <v>86.454580000000007</v>
      </c>
    </row>
    <row r="879" spans="3:5" x14ac:dyDescent="0.25">
      <c r="C879">
        <v>1723</v>
      </c>
      <c r="D879">
        <v>6.2300000000000001E-2</v>
      </c>
      <c r="E879">
        <v>86.636120000000005</v>
      </c>
    </row>
    <row r="880" spans="3:5" x14ac:dyDescent="0.25">
      <c r="C880">
        <v>1722</v>
      </c>
      <c r="D880">
        <v>6.7669999999999994E-2</v>
      </c>
      <c r="E880">
        <v>85.571870000000004</v>
      </c>
    </row>
    <row r="881" spans="3:5" x14ac:dyDescent="0.25">
      <c r="C881">
        <v>1721</v>
      </c>
      <c r="D881">
        <v>5.6619999999999997E-2</v>
      </c>
      <c r="E881">
        <v>87.777460000000005</v>
      </c>
    </row>
    <row r="882" spans="3:5" x14ac:dyDescent="0.25">
      <c r="C882">
        <v>1720</v>
      </c>
      <c r="D882">
        <v>4.5830000000000003E-2</v>
      </c>
      <c r="E882">
        <v>89.984769999999997</v>
      </c>
    </row>
    <row r="883" spans="3:5" x14ac:dyDescent="0.25">
      <c r="C883">
        <v>1719</v>
      </c>
      <c r="D883">
        <v>3.637E-2</v>
      </c>
      <c r="E883">
        <v>91.967420000000004</v>
      </c>
    </row>
    <row r="884" spans="3:5" x14ac:dyDescent="0.25">
      <c r="C884">
        <v>1718</v>
      </c>
      <c r="D884">
        <v>2.4559999999999998E-2</v>
      </c>
      <c r="E884">
        <v>94.501559999999998</v>
      </c>
    </row>
    <row r="885" spans="3:5" x14ac:dyDescent="0.25">
      <c r="C885">
        <v>1717</v>
      </c>
      <c r="D885">
        <v>1.1780000000000001E-2</v>
      </c>
      <c r="E885">
        <v>97.324680000000001</v>
      </c>
    </row>
    <row r="886" spans="3:5" x14ac:dyDescent="0.25">
      <c r="C886">
        <v>1716</v>
      </c>
      <c r="D886">
        <v>8.77E-3</v>
      </c>
      <c r="E886">
        <v>97.999759999999995</v>
      </c>
    </row>
    <row r="887" spans="3:5" x14ac:dyDescent="0.25">
      <c r="C887">
        <v>1715</v>
      </c>
      <c r="D887">
        <v>8.9599999999999992E-3</v>
      </c>
      <c r="E887">
        <v>97.957340000000002</v>
      </c>
    </row>
    <row r="888" spans="3:5" x14ac:dyDescent="0.25">
      <c r="C888">
        <v>1714</v>
      </c>
      <c r="D888">
        <v>2.4539999999999999E-2</v>
      </c>
      <c r="E888">
        <v>94.505700000000004</v>
      </c>
    </row>
    <row r="889" spans="3:5" x14ac:dyDescent="0.25">
      <c r="C889">
        <v>1713</v>
      </c>
      <c r="D889">
        <v>4.0710000000000003E-2</v>
      </c>
      <c r="E889">
        <v>91.051479999999998</v>
      </c>
    </row>
    <row r="890" spans="3:5" x14ac:dyDescent="0.25">
      <c r="C890">
        <v>1712</v>
      </c>
      <c r="D890">
        <v>5.6489999999999999E-2</v>
      </c>
      <c r="E890">
        <v>87.803740000000005</v>
      </c>
    </row>
    <row r="891" spans="3:5" x14ac:dyDescent="0.25">
      <c r="C891">
        <v>1711</v>
      </c>
      <c r="D891">
        <v>6.7330000000000001E-2</v>
      </c>
      <c r="E891">
        <v>85.638289999999998</v>
      </c>
    </row>
    <row r="892" spans="3:5" x14ac:dyDescent="0.25">
      <c r="C892">
        <v>1710</v>
      </c>
      <c r="D892">
        <v>6.5559999999999993E-2</v>
      </c>
      <c r="E892">
        <v>85.988429999999994</v>
      </c>
    </row>
    <row r="893" spans="3:5" x14ac:dyDescent="0.25">
      <c r="C893">
        <v>1709</v>
      </c>
      <c r="D893">
        <v>6.6519999999999996E-2</v>
      </c>
      <c r="E893">
        <v>85.798959999999994</v>
      </c>
    </row>
    <row r="894" spans="3:5" x14ac:dyDescent="0.25">
      <c r="C894">
        <v>1708</v>
      </c>
      <c r="D894">
        <v>8.3180000000000004E-2</v>
      </c>
      <c r="E894">
        <v>82.570329999999998</v>
      </c>
    </row>
    <row r="895" spans="3:5" x14ac:dyDescent="0.25">
      <c r="C895">
        <v>1707</v>
      </c>
      <c r="D895">
        <v>0.10711</v>
      </c>
      <c r="E895">
        <v>78.143889999999999</v>
      </c>
    </row>
    <row r="896" spans="3:5" x14ac:dyDescent="0.25">
      <c r="C896">
        <v>1706</v>
      </c>
      <c r="D896">
        <v>0.11992999999999999</v>
      </c>
      <c r="E896">
        <v>75.870509999999996</v>
      </c>
    </row>
    <row r="897" spans="3:5" x14ac:dyDescent="0.25">
      <c r="C897">
        <v>1705</v>
      </c>
      <c r="D897">
        <v>0.12081</v>
      </c>
      <c r="E897">
        <v>75.716059999999999</v>
      </c>
    </row>
    <row r="898" spans="3:5" x14ac:dyDescent="0.25">
      <c r="C898">
        <v>1704</v>
      </c>
      <c r="D898">
        <v>0.12477000000000001</v>
      </c>
      <c r="E898">
        <v>75.028970000000001</v>
      </c>
    </row>
    <row r="899" spans="3:5" x14ac:dyDescent="0.25">
      <c r="C899">
        <v>1703</v>
      </c>
      <c r="D899">
        <v>0.14717</v>
      </c>
      <c r="E899">
        <v>71.256749999999997</v>
      </c>
    </row>
    <row r="900" spans="3:5" x14ac:dyDescent="0.25">
      <c r="C900">
        <v>1702</v>
      </c>
      <c r="D900">
        <v>0.16378000000000001</v>
      </c>
      <c r="E900">
        <v>68.582920000000001</v>
      </c>
    </row>
    <row r="901" spans="3:5" x14ac:dyDescent="0.25">
      <c r="C901">
        <v>1701</v>
      </c>
      <c r="D901">
        <v>0.17813000000000001</v>
      </c>
      <c r="E901">
        <v>66.354749999999996</v>
      </c>
    </row>
    <row r="902" spans="3:5" x14ac:dyDescent="0.25">
      <c r="C902">
        <v>1700</v>
      </c>
      <c r="D902">
        <v>0.18223</v>
      </c>
      <c r="E902">
        <v>65.731120000000004</v>
      </c>
    </row>
    <row r="903" spans="3:5" x14ac:dyDescent="0.25">
      <c r="C903">
        <v>1699</v>
      </c>
      <c r="D903">
        <v>0.19395000000000001</v>
      </c>
      <c r="E903">
        <v>63.981439999999999</v>
      </c>
    </row>
    <row r="904" spans="3:5" x14ac:dyDescent="0.25">
      <c r="C904">
        <v>1698</v>
      </c>
      <c r="D904">
        <v>0.21154000000000001</v>
      </c>
      <c r="E904">
        <v>61.44068</v>
      </c>
    </row>
    <row r="905" spans="3:5" x14ac:dyDescent="0.25">
      <c r="C905">
        <v>1697</v>
      </c>
      <c r="D905">
        <v>0.21123</v>
      </c>
      <c r="E905">
        <v>61.48554</v>
      </c>
    </row>
    <row r="906" spans="3:5" x14ac:dyDescent="0.25">
      <c r="C906">
        <v>1696</v>
      </c>
      <c r="D906">
        <v>0.21018000000000001</v>
      </c>
      <c r="E906">
        <v>61.633670000000002</v>
      </c>
    </row>
    <row r="907" spans="3:5" x14ac:dyDescent="0.25">
      <c r="C907">
        <v>1695</v>
      </c>
      <c r="D907">
        <v>0.21618000000000001</v>
      </c>
      <c r="E907">
        <v>60.788159999999998</v>
      </c>
    </row>
    <row r="908" spans="3:5" x14ac:dyDescent="0.25">
      <c r="C908">
        <v>1694</v>
      </c>
      <c r="D908">
        <v>0.21443999999999999</v>
      </c>
      <c r="E908">
        <v>61.032899999999998</v>
      </c>
    </row>
    <row r="909" spans="3:5" x14ac:dyDescent="0.25">
      <c r="C909">
        <v>1693</v>
      </c>
      <c r="D909">
        <v>0.20527000000000001</v>
      </c>
      <c r="E909">
        <v>62.334139999999998</v>
      </c>
    </row>
    <row r="910" spans="3:5" x14ac:dyDescent="0.25">
      <c r="C910">
        <v>1692</v>
      </c>
      <c r="D910">
        <v>0.19586000000000001</v>
      </c>
      <c r="E910">
        <v>63.700380000000003</v>
      </c>
    </row>
    <row r="911" spans="3:5" x14ac:dyDescent="0.25">
      <c r="C911">
        <v>1691</v>
      </c>
      <c r="D911">
        <v>0.19811000000000001</v>
      </c>
      <c r="E911">
        <v>63.370480000000001</v>
      </c>
    </row>
    <row r="912" spans="3:5" x14ac:dyDescent="0.25">
      <c r="C912">
        <v>1690</v>
      </c>
      <c r="D912">
        <v>0.20161999999999999</v>
      </c>
      <c r="E912">
        <v>62.860230000000001</v>
      </c>
    </row>
    <row r="913" spans="3:5" x14ac:dyDescent="0.25">
      <c r="C913">
        <v>1689</v>
      </c>
      <c r="D913">
        <v>0.21038999999999999</v>
      </c>
      <c r="E913">
        <v>61.603589999999997</v>
      </c>
    </row>
    <row r="914" spans="3:5" x14ac:dyDescent="0.25">
      <c r="C914">
        <v>1688</v>
      </c>
      <c r="D914">
        <v>0.21368999999999999</v>
      </c>
      <c r="E914">
        <v>61.137689999999999</v>
      </c>
    </row>
    <row r="915" spans="3:5" x14ac:dyDescent="0.25">
      <c r="C915">
        <v>1687</v>
      </c>
      <c r="D915">
        <v>0.21029999999999999</v>
      </c>
      <c r="E915">
        <v>61.617350000000002</v>
      </c>
    </row>
    <row r="916" spans="3:5" x14ac:dyDescent="0.25">
      <c r="C916">
        <v>1686</v>
      </c>
      <c r="D916">
        <v>0.20882000000000001</v>
      </c>
      <c r="E916">
        <v>61.827539999999999</v>
      </c>
    </row>
    <row r="917" spans="3:5" x14ac:dyDescent="0.25">
      <c r="C917">
        <v>1685</v>
      </c>
      <c r="D917">
        <v>0.20688000000000001</v>
      </c>
      <c r="E917">
        <v>62.104059999999997</v>
      </c>
    </row>
    <row r="918" spans="3:5" x14ac:dyDescent="0.25">
      <c r="C918">
        <v>1684</v>
      </c>
      <c r="D918">
        <v>0.21084</v>
      </c>
      <c r="E918">
        <v>61.54092</v>
      </c>
    </row>
    <row r="919" spans="3:5" x14ac:dyDescent="0.25">
      <c r="C919">
        <v>1683</v>
      </c>
      <c r="D919">
        <v>0.20451</v>
      </c>
      <c r="E919">
        <v>62.443750000000001</v>
      </c>
    </row>
    <row r="920" spans="3:5" x14ac:dyDescent="0.25">
      <c r="C920">
        <v>1682</v>
      </c>
      <c r="D920">
        <v>0.19917000000000001</v>
      </c>
      <c r="E920">
        <v>63.216000000000001</v>
      </c>
    </row>
    <row r="921" spans="3:5" x14ac:dyDescent="0.25">
      <c r="C921">
        <v>1681</v>
      </c>
      <c r="D921">
        <v>0.21901000000000001</v>
      </c>
      <c r="E921">
        <v>60.393189999999997</v>
      </c>
    </row>
    <row r="922" spans="3:5" x14ac:dyDescent="0.25">
      <c r="C922">
        <v>1680</v>
      </c>
      <c r="D922">
        <v>0.23355000000000001</v>
      </c>
      <c r="E922">
        <v>58.405529999999999</v>
      </c>
    </row>
    <row r="923" spans="3:5" x14ac:dyDescent="0.25">
      <c r="C923">
        <v>1679</v>
      </c>
      <c r="D923">
        <v>0.23727999999999999</v>
      </c>
      <c r="E923">
        <v>57.905389999999997</v>
      </c>
    </row>
    <row r="924" spans="3:5" x14ac:dyDescent="0.25">
      <c r="C924">
        <v>1678</v>
      </c>
      <c r="D924">
        <v>0.24088999999999999</v>
      </c>
      <c r="E924">
        <v>57.425789999999999</v>
      </c>
    </row>
    <row r="925" spans="3:5" x14ac:dyDescent="0.25">
      <c r="C925">
        <v>1677</v>
      </c>
      <c r="D925">
        <v>0.2525</v>
      </c>
      <c r="E925">
        <v>55.911349999999999</v>
      </c>
    </row>
    <row r="926" spans="3:5" x14ac:dyDescent="0.25">
      <c r="C926">
        <v>1676</v>
      </c>
      <c r="D926">
        <v>0.26397999999999999</v>
      </c>
      <c r="E926">
        <v>54.45252</v>
      </c>
    </row>
    <row r="927" spans="3:5" x14ac:dyDescent="0.25">
      <c r="C927">
        <v>1675</v>
      </c>
      <c r="D927">
        <v>0.2707</v>
      </c>
      <c r="E927">
        <v>53.61694</v>
      </c>
    </row>
    <row r="928" spans="3:5" x14ac:dyDescent="0.25">
      <c r="C928">
        <v>1674</v>
      </c>
      <c r="D928">
        <v>0.28093000000000001</v>
      </c>
      <c r="E928">
        <v>52.368600000000001</v>
      </c>
    </row>
    <row r="929" spans="3:5" x14ac:dyDescent="0.25">
      <c r="C929">
        <v>1673</v>
      </c>
      <c r="D929">
        <v>0.29115000000000002</v>
      </c>
      <c r="E929">
        <v>51.150280000000002</v>
      </c>
    </row>
    <row r="930" spans="3:5" x14ac:dyDescent="0.25">
      <c r="C930">
        <v>1672</v>
      </c>
      <c r="D930">
        <v>0.28155000000000002</v>
      </c>
      <c r="E930">
        <v>52.294020000000003</v>
      </c>
    </row>
    <row r="931" spans="3:5" x14ac:dyDescent="0.25">
      <c r="C931">
        <v>1671</v>
      </c>
      <c r="D931">
        <v>0.27738000000000002</v>
      </c>
      <c r="E931">
        <v>52.798549999999999</v>
      </c>
    </row>
    <row r="932" spans="3:5" x14ac:dyDescent="0.25">
      <c r="C932">
        <v>1670</v>
      </c>
      <c r="D932">
        <v>0.29492000000000002</v>
      </c>
      <c r="E932">
        <v>50.708880000000001</v>
      </c>
    </row>
    <row r="933" spans="3:5" x14ac:dyDescent="0.25">
      <c r="C933">
        <v>1669</v>
      </c>
      <c r="D933">
        <v>0.28950999999999999</v>
      </c>
      <c r="E933">
        <v>51.343800000000002</v>
      </c>
    </row>
    <row r="934" spans="3:5" x14ac:dyDescent="0.25">
      <c r="C934">
        <v>1668</v>
      </c>
      <c r="D934">
        <v>0.28566000000000003</v>
      </c>
      <c r="E934">
        <v>51.801099999999998</v>
      </c>
    </row>
    <row r="935" spans="3:5" x14ac:dyDescent="0.25">
      <c r="C935">
        <v>1667</v>
      </c>
      <c r="D935">
        <v>0.29941000000000001</v>
      </c>
      <c r="E935">
        <v>50.186390000000003</v>
      </c>
    </row>
    <row r="936" spans="3:5" x14ac:dyDescent="0.25">
      <c r="C936">
        <v>1666</v>
      </c>
      <c r="D936">
        <v>0.30042000000000002</v>
      </c>
      <c r="E936">
        <v>50.070740000000001</v>
      </c>
    </row>
    <row r="937" spans="3:5" x14ac:dyDescent="0.25">
      <c r="C937">
        <v>1665</v>
      </c>
      <c r="D937">
        <v>0.30414999999999998</v>
      </c>
      <c r="E937">
        <v>49.641849999999998</v>
      </c>
    </row>
    <row r="938" spans="3:5" x14ac:dyDescent="0.25">
      <c r="C938">
        <v>1664</v>
      </c>
      <c r="D938">
        <v>0.30307000000000001</v>
      </c>
      <c r="E938">
        <v>49.765340000000002</v>
      </c>
    </row>
    <row r="939" spans="3:5" x14ac:dyDescent="0.25">
      <c r="C939">
        <v>1663</v>
      </c>
      <c r="D939">
        <v>0.29054000000000002</v>
      </c>
      <c r="E939">
        <v>51.222529999999999</v>
      </c>
    </row>
    <row r="940" spans="3:5" x14ac:dyDescent="0.25">
      <c r="C940">
        <v>1662</v>
      </c>
      <c r="D940">
        <v>0.28510999999999997</v>
      </c>
      <c r="E940">
        <v>51.866390000000003</v>
      </c>
    </row>
    <row r="941" spans="3:5" x14ac:dyDescent="0.25">
      <c r="C941">
        <v>1661</v>
      </c>
      <c r="D941">
        <v>0.28104000000000001</v>
      </c>
      <c r="E941">
        <v>52.355699999999999</v>
      </c>
    </row>
    <row r="942" spans="3:5" x14ac:dyDescent="0.25">
      <c r="C942">
        <v>1660</v>
      </c>
      <c r="D942">
        <v>0.27179999999999999</v>
      </c>
      <c r="E942">
        <v>53.481310000000001</v>
      </c>
    </row>
    <row r="943" spans="3:5" x14ac:dyDescent="0.25">
      <c r="C943">
        <v>1659</v>
      </c>
      <c r="D943">
        <v>0.26257999999999998</v>
      </c>
      <c r="E943">
        <v>54.628720000000001</v>
      </c>
    </row>
    <row r="944" spans="3:5" x14ac:dyDescent="0.25">
      <c r="C944">
        <v>1658</v>
      </c>
      <c r="D944">
        <v>0.24329999999999999</v>
      </c>
      <c r="E944">
        <v>57.108530000000002</v>
      </c>
    </row>
    <row r="945" spans="3:5" x14ac:dyDescent="0.25">
      <c r="C945">
        <v>1657</v>
      </c>
      <c r="D945">
        <v>0.22725999999999999</v>
      </c>
      <c r="E945">
        <v>59.257730000000002</v>
      </c>
    </row>
    <row r="946" spans="3:5" x14ac:dyDescent="0.25">
      <c r="C946">
        <v>1656</v>
      </c>
      <c r="D946">
        <v>0.22142000000000001</v>
      </c>
      <c r="E946">
        <v>60.058709999999998</v>
      </c>
    </row>
    <row r="947" spans="3:5" x14ac:dyDescent="0.25">
      <c r="C947">
        <v>1655</v>
      </c>
      <c r="D947">
        <v>0.21364</v>
      </c>
      <c r="E947">
        <v>61.144440000000003</v>
      </c>
    </row>
    <row r="948" spans="3:5" x14ac:dyDescent="0.25">
      <c r="C948">
        <v>1654</v>
      </c>
      <c r="D948">
        <v>0.20408000000000001</v>
      </c>
      <c r="E948">
        <v>62.505470000000003</v>
      </c>
    </row>
    <row r="949" spans="3:5" x14ac:dyDescent="0.25">
      <c r="C949">
        <v>1653</v>
      </c>
      <c r="D949">
        <v>0.19681999999999999</v>
      </c>
      <c r="E949">
        <v>63.559429999999999</v>
      </c>
    </row>
    <row r="950" spans="3:5" x14ac:dyDescent="0.25">
      <c r="C950">
        <v>1652</v>
      </c>
      <c r="D950">
        <v>0.19109000000000001</v>
      </c>
      <c r="E950">
        <v>64.403880000000001</v>
      </c>
    </row>
    <row r="951" spans="3:5" x14ac:dyDescent="0.25">
      <c r="C951">
        <v>1651</v>
      </c>
      <c r="D951">
        <v>0.18603</v>
      </c>
      <c r="E951">
        <v>65.157889999999995</v>
      </c>
    </row>
    <row r="952" spans="3:5" x14ac:dyDescent="0.25">
      <c r="C952">
        <v>1650</v>
      </c>
      <c r="D952">
        <v>0.18457999999999999</v>
      </c>
      <c r="E952">
        <v>65.375649999999993</v>
      </c>
    </row>
    <row r="953" spans="3:5" x14ac:dyDescent="0.25">
      <c r="C953">
        <v>1649</v>
      </c>
      <c r="D953">
        <v>0.17555000000000001</v>
      </c>
      <c r="E953">
        <v>66.749650000000003</v>
      </c>
    </row>
    <row r="954" spans="3:5" x14ac:dyDescent="0.25">
      <c r="C954">
        <v>1648</v>
      </c>
      <c r="D954">
        <v>0.1517</v>
      </c>
      <c r="E954">
        <v>70.518159999999995</v>
      </c>
    </row>
    <row r="955" spans="3:5" x14ac:dyDescent="0.25">
      <c r="C955">
        <v>1647</v>
      </c>
      <c r="D955">
        <v>0.15051</v>
      </c>
      <c r="E955">
        <v>70.711650000000006</v>
      </c>
    </row>
    <row r="956" spans="3:5" x14ac:dyDescent="0.25">
      <c r="C956">
        <v>1646</v>
      </c>
      <c r="D956">
        <v>0.16123999999999999</v>
      </c>
      <c r="E956">
        <v>68.985849999999999</v>
      </c>
    </row>
    <row r="957" spans="3:5" x14ac:dyDescent="0.25">
      <c r="C957">
        <v>1645</v>
      </c>
      <c r="D957">
        <v>0.16528000000000001</v>
      </c>
      <c r="E957">
        <v>68.346770000000006</v>
      </c>
    </row>
    <row r="958" spans="3:5" x14ac:dyDescent="0.25">
      <c r="C958">
        <v>1644</v>
      </c>
      <c r="D958">
        <v>0.17197000000000001</v>
      </c>
      <c r="E958">
        <v>67.301540000000003</v>
      </c>
    </row>
    <row r="959" spans="3:5" x14ac:dyDescent="0.25">
      <c r="C959">
        <v>1643</v>
      </c>
      <c r="D959">
        <v>0.17732999999999999</v>
      </c>
      <c r="E959">
        <v>66.477549999999994</v>
      </c>
    </row>
    <row r="960" spans="3:5" x14ac:dyDescent="0.25">
      <c r="C960">
        <v>1642</v>
      </c>
      <c r="D960">
        <v>0.18124000000000001</v>
      </c>
      <c r="E960">
        <v>65.881280000000004</v>
      </c>
    </row>
    <row r="961" spans="3:5" x14ac:dyDescent="0.25">
      <c r="C961">
        <v>1641</v>
      </c>
      <c r="D961">
        <v>0.17402000000000001</v>
      </c>
      <c r="E961">
        <v>66.985839999999996</v>
      </c>
    </row>
    <row r="962" spans="3:5" x14ac:dyDescent="0.25">
      <c r="C962">
        <v>1640</v>
      </c>
      <c r="D962">
        <v>0.17211000000000001</v>
      </c>
      <c r="E962">
        <v>67.281239999999997</v>
      </c>
    </row>
    <row r="963" spans="3:5" x14ac:dyDescent="0.25">
      <c r="C963">
        <v>1639</v>
      </c>
      <c r="D963">
        <v>0.1724</v>
      </c>
      <c r="E963">
        <v>67.236329999999995</v>
      </c>
    </row>
    <row r="964" spans="3:5" x14ac:dyDescent="0.25">
      <c r="C964">
        <v>1638</v>
      </c>
      <c r="D964">
        <v>0.17498</v>
      </c>
      <c r="E964">
        <v>66.837159999999997</v>
      </c>
    </row>
    <row r="965" spans="3:5" x14ac:dyDescent="0.25">
      <c r="C965">
        <v>1637</v>
      </c>
      <c r="D965">
        <v>0.17779</v>
      </c>
      <c r="E965">
        <v>66.405799999999999</v>
      </c>
    </row>
    <row r="966" spans="3:5" x14ac:dyDescent="0.25">
      <c r="C966">
        <v>1636</v>
      </c>
      <c r="D966">
        <v>0.17746999999999999</v>
      </c>
      <c r="E966">
        <v>66.455359999999999</v>
      </c>
    </row>
    <row r="967" spans="3:5" x14ac:dyDescent="0.25">
      <c r="C967">
        <v>1635</v>
      </c>
      <c r="D967">
        <v>0.17552000000000001</v>
      </c>
      <c r="E967">
        <v>66.753649999999993</v>
      </c>
    </row>
    <row r="968" spans="3:5" x14ac:dyDescent="0.25">
      <c r="C968">
        <v>1634</v>
      </c>
      <c r="D968">
        <v>0.16209999999999999</v>
      </c>
      <c r="E968">
        <v>68.8489</v>
      </c>
    </row>
    <row r="969" spans="3:5" x14ac:dyDescent="0.25">
      <c r="C969">
        <v>1633</v>
      </c>
      <c r="D969">
        <v>0.15941</v>
      </c>
      <c r="E969">
        <v>69.276510000000002</v>
      </c>
    </row>
    <row r="970" spans="3:5" x14ac:dyDescent="0.25">
      <c r="C970">
        <v>1632</v>
      </c>
      <c r="D970">
        <v>0.16231999999999999</v>
      </c>
      <c r="E970">
        <v>68.813869999999994</v>
      </c>
    </row>
    <row r="971" spans="3:5" x14ac:dyDescent="0.25">
      <c r="C971">
        <v>1631</v>
      </c>
      <c r="D971">
        <v>0.14479</v>
      </c>
      <c r="E971">
        <v>71.649640000000005</v>
      </c>
    </row>
    <row r="972" spans="3:5" x14ac:dyDescent="0.25">
      <c r="C972">
        <v>1630</v>
      </c>
      <c r="D972">
        <v>0.12876000000000001</v>
      </c>
      <c r="E972">
        <v>74.343159999999997</v>
      </c>
    </row>
    <row r="973" spans="3:5" x14ac:dyDescent="0.25">
      <c r="C973">
        <v>1629</v>
      </c>
      <c r="D973">
        <v>0.12547</v>
      </c>
      <c r="E973">
        <v>74.908659999999998</v>
      </c>
    </row>
    <row r="974" spans="3:5" x14ac:dyDescent="0.25">
      <c r="C974">
        <v>1628</v>
      </c>
      <c r="D974">
        <v>0.11916</v>
      </c>
      <c r="E974">
        <v>76.00515</v>
      </c>
    </row>
    <row r="975" spans="3:5" x14ac:dyDescent="0.25">
      <c r="C975">
        <v>1627</v>
      </c>
      <c r="D975">
        <v>9.2920000000000003E-2</v>
      </c>
      <c r="E975">
        <v>80.738190000000003</v>
      </c>
    </row>
    <row r="976" spans="3:5" x14ac:dyDescent="0.25">
      <c r="C976">
        <v>1626</v>
      </c>
      <c r="D976">
        <v>7.6689999999999994E-2</v>
      </c>
      <c r="E976">
        <v>83.811959999999999</v>
      </c>
    </row>
    <row r="977" spans="3:5" x14ac:dyDescent="0.25">
      <c r="C977">
        <v>1625</v>
      </c>
      <c r="D977">
        <v>7.1559999999999999E-2</v>
      </c>
      <c r="E977">
        <v>84.808229999999995</v>
      </c>
    </row>
    <row r="978" spans="3:5" x14ac:dyDescent="0.25">
      <c r="C978">
        <v>1624</v>
      </c>
      <c r="D978">
        <v>6.5780000000000005E-2</v>
      </c>
      <c r="E978">
        <v>85.944090000000003</v>
      </c>
    </row>
    <row r="979" spans="3:5" x14ac:dyDescent="0.25">
      <c r="C979">
        <v>1623</v>
      </c>
      <c r="D979">
        <v>5.4480000000000001E-2</v>
      </c>
      <c r="E979">
        <v>88.211460000000002</v>
      </c>
    </row>
    <row r="980" spans="3:5" x14ac:dyDescent="0.25">
      <c r="C980">
        <v>1622</v>
      </c>
      <c r="D980">
        <v>4.0340000000000001E-2</v>
      </c>
      <c r="E980">
        <v>91.129710000000003</v>
      </c>
    </row>
    <row r="981" spans="3:5" x14ac:dyDescent="0.25">
      <c r="C981">
        <v>1621</v>
      </c>
      <c r="D981">
        <v>3.159E-2</v>
      </c>
      <c r="E981">
        <v>92.985020000000006</v>
      </c>
    </row>
    <row r="982" spans="3:5" x14ac:dyDescent="0.25">
      <c r="C982">
        <v>1620</v>
      </c>
      <c r="D982">
        <v>3.1150000000000001E-2</v>
      </c>
      <c r="E982">
        <v>93.079279999999997</v>
      </c>
    </row>
    <row r="983" spans="3:5" x14ac:dyDescent="0.25">
      <c r="C983">
        <v>1619</v>
      </c>
      <c r="D983">
        <v>1.9900000000000001E-2</v>
      </c>
      <c r="E983">
        <v>95.521469999999994</v>
      </c>
    </row>
    <row r="984" spans="3:5" x14ac:dyDescent="0.25">
      <c r="C984">
        <v>1618</v>
      </c>
      <c r="D984">
        <v>9.1599999999999997E-3</v>
      </c>
      <c r="E984">
        <v>97.91337</v>
      </c>
    </row>
    <row r="985" spans="3:5" x14ac:dyDescent="0.25">
      <c r="C985">
        <v>1617</v>
      </c>
      <c r="D985">
        <v>2.3029999999999998E-2</v>
      </c>
      <c r="E985">
        <v>94.835949999999997</v>
      </c>
    </row>
    <row r="986" spans="3:5" x14ac:dyDescent="0.25">
      <c r="C986">
        <v>1616</v>
      </c>
      <c r="D986">
        <v>3.2469999999999999E-2</v>
      </c>
      <c r="E986">
        <v>92.795730000000006</v>
      </c>
    </row>
    <row r="987" spans="3:5" x14ac:dyDescent="0.25">
      <c r="C987">
        <v>1615</v>
      </c>
      <c r="D987">
        <v>3.6949999999999997E-2</v>
      </c>
      <c r="E987">
        <v>91.844679999999997</v>
      </c>
    </row>
    <row r="988" spans="3:5" x14ac:dyDescent="0.25">
      <c r="C988">
        <v>1614</v>
      </c>
      <c r="D988">
        <v>1.417E-2</v>
      </c>
      <c r="E988">
        <v>96.789000000000001</v>
      </c>
    </row>
    <row r="989" spans="3:5" x14ac:dyDescent="0.25">
      <c r="C989">
        <v>1613</v>
      </c>
      <c r="D989">
        <v>1.431E-2</v>
      </c>
      <c r="E989">
        <v>96.758470000000003</v>
      </c>
    </row>
    <row r="990" spans="3:5" x14ac:dyDescent="0.25">
      <c r="C990">
        <v>1612</v>
      </c>
      <c r="D990">
        <v>2.9399999999999999E-2</v>
      </c>
      <c r="E990">
        <v>93.453810000000004</v>
      </c>
    </row>
    <row r="991" spans="3:5" x14ac:dyDescent="0.25">
      <c r="C991">
        <v>1611</v>
      </c>
      <c r="D991">
        <v>3.243E-2</v>
      </c>
      <c r="E991">
        <v>92.80471</v>
      </c>
    </row>
    <row r="992" spans="3:5" x14ac:dyDescent="0.25">
      <c r="C992">
        <v>1610</v>
      </c>
      <c r="D992">
        <v>4.8489999999999998E-2</v>
      </c>
      <c r="E992">
        <v>89.435720000000003</v>
      </c>
    </row>
    <row r="993" spans="3:5" x14ac:dyDescent="0.25">
      <c r="C993">
        <v>1609</v>
      </c>
      <c r="D993">
        <v>5.611E-2</v>
      </c>
      <c r="E993">
        <v>87.880390000000006</v>
      </c>
    </row>
    <row r="994" spans="3:5" x14ac:dyDescent="0.25">
      <c r="C994">
        <v>1608</v>
      </c>
      <c r="D994">
        <v>5.3129999999999997E-2</v>
      </c>
      <c r="E994">
        <v>88.484260000000006</v>
      </c>
    </row>
    <row r="995" spans="3:5" x14ac:dyDescent="0.25">
      <c r="C995">
        <v>1607</v>
      </c>
      <c r="D995">
        <v>6.3170000000000004E-2</v>
      </c>
      <c r="E995">
        <v>86.463539999999995</v>
      </c>
    </row>
    <row r="996" spans="3:5" x14ac:dyDescent="0.25">
      <c r="C996">
        <v>1606</v>
      </c>
      <c r="D996">
        <v>7.7560000000000004E-2</v>
      </c>
      <c r="E996">
        <v>83.645390000000006</v>
      </c>
    </row>
    <row r="997" spans="3:5" x14ac:dyDescent="0.25">
      <c r="C997">
        <v>1605</v>
      </c>
      <c r="D997">
        <v>8.3790000000000003E-2</v>
      </c>
      <c r="E997">
        <v>82.454239999999999</v>
      </c>
    </row>
    <row r="998" spans="3:5" x14ac:dyDescent="0.25">
      <c r="C998">
        <v>1604</v>
      </c>
      <c r="D998">
        <v>6.6750000000000004E-2</v>
      </c>
      <c r="E998">
        <v>85.752340000000004</v>
      </c>
    </row>
    <row r="999" spans="3:5" x14ac:dyDescent="0.25">
      <c r="C999">
        <v>1603</v>
      </c>
      <c r="D999">
        <v>6.2109999999999999E-2</v>
      </c>
      <c r="E999">
        <v>86.674629999999993</v>
      </c>
    </row>
    <row r="1000" spans="3:5" x14ac:dyDescent="0.25">
      <c r="C1000">
        <v>1602</v>
      </c>
      <c r="D1000">
        <v>6.4610000000000001E-2</v>
      </c>
      <c r="E1000">
        <v>86.177520000000001</v>
      </c>
    </row>
    <row r="1001" spans="3:5" x14ac:dyDescent="0.25">
      <c r="C1001">
        <v>1601</v>
      </c>
      <c r="D1001">
        <v>6.0699999999999997E-2</v>
      </c>
      <c r="E1001">
        <v>86.956490000000002</v>
      </c>
    </row>
    <row r="1002" spans="3:5" x14ac:dyDescent="0.25">
      <c r="C1002">
        <v>1600</v>
      </c>
      <c r="D1002">
        <v>6.9790000000000005E-2</v>
      </c>
      <c r="E1002">
        <v>85.155749999999998</v>
      </c>
    </row>
    <row r="1003" spans="3:5" x14ac:dyDescent="0.25">
      <c r="C1003">
        <v>1599</v>
      </c>
      <c r="D1003">
        <v>6.5740000000000007E-2</v>
      </c>
      <c r="E1003">
        <v>85.951800000000006</v>
      </c>
    </row>
    <row r="1004" spans="3:5" x14ac:dyDescent="0.25">
      <c r="C1004">
        <v>1598</v>
      </c>
      <c r="D1004">
        <v>6.4659999999999995E-2</v>
      </c>
      <c r="E1004">
        <v>86.166809999999998</v>
      </c>
    </row>
    <row r="1005" spans="3:5" x14ac:dyDescent="0.25">
      <c r="C1005">
        <v>1597</v>
      </c>
      <c r="D1005">
        <v>5.6579999999999998E-2</v>
      </c>
      <c r="E1005">
        <v>87.785139999999998</v>
      </c>
    </row>
    <row r="1006" spans="3:5" x14ac:dyDescent="0.25">
      <c r="C1006">
        <v>1596</v>
      </c>
      <c r="D1006">
        <v>4.2729999999999997E-2</v>
      </c>
      <c r="E1006">
        <v>90.628749999999997</v>
      </c>
    </row>
    <row r="1007" spans="3:5" x14ac:dyDescent="0.25">
      <c r="C1007">
        <v>1595</v>
      </c>
      <c r="D1007">
        <v>4.6640000000000001E-2</v>
      </c>
      <c r="E1007">
        <v>89.816890000000001</v>
      </c>
    </row>
    <row r="1008" spans="3:5" x14ac:dyDescent="0.25">
      <c r="C1008">
        <v>1594</v>
      </c>
      <c r="D1008">
        <v>5.6250000000000001E-2</v>
      </c>
      <c r="E1008">
        <v>87.851060000000004</v>
      </c>
    </row>
    <row r="1009" spans="3:5" x14ac:dyDescent="0.25">
      <c r="C1009">
        <v>1593</v>
      </c>
      <c r="D1009">
        <v>4.8899999999999999E-2</v>
      </c>
      <c r="E1009">
        <v>89.351330000000004</v>
      </c>
    </row>
    <row r="1010" spans="3:5" x14ac:dyDescent="0.25">
      <c r="C1010">
        <v>1592</v>
      </c>
      <c r="D1010">
        <v>3.7379999999999997E-2</v>
      </c>
      <c r="E1010">
        <v>91.75273</v>
      </c>
    </row>
    <row r="1011" spans="3:5" x14ac:dyDescent="0.25">
      <c r="C1011">
        <v>1591</v>
      </c>
      <c r="D1011">
        <v>3.474E-2</v>
      </c>
      <c r="E1011">
        <v>92.313239999999993</v>
      </c>
    </row>
    <row r="1012" spans="3:5" x14ac:dyDescent="0.25">
      <c r="C1012">
        <v>1590</v>
      </c>
      <c r="D1012">
        <v>3.4700000000000002E-2</v>
      </c>
      <c r="E1012">
        <v>92.320679999999996</v>
      </c>
    </row>
    <row r="1013" spans="3:5" x14ac:dyDescent="0.25">
      <c r="C1013">
        <v>1589</v>
      </c>
      <c r="D1013">
        <v>4.9950000000000001E-2</v>
      </c>
      <c r="E1013">
        <v>89.13597</v>
      </c>
    </row>
    <row r="1014" spans="3:5" x14ac:dyDescent="0.25">
      <c r="C1014">
        <v>1588</v>
      </c>
      <c r="D1014">
        <v>3.8300000000000001E-2</v>
      </c>
      <c r="E1014">
        <v>91.557730000000006</v>
      </c>
    </row>
    <row r="1015" spans="3:5" x14ac:dyDescent="0.25">
      <c r="C1015">
        <v>1587</v>
      </c>
      <c r="D1015">
        <v>3.628E-2</v>
      </c>
      <c r="E1015">
        <v>91.986689999999996</v>
      </c>
    </row>
    <row r="1016" spans="3:5" x14ac:dyDescent="0.25">
      <c r="C1016">
        <v>1586</v>
      </c>
      <c r="D1016">
        <v>4.1619999999999997E-2</v>
      </c>
      <c r="E1016">
        <v>90.861519999999999</v>
      </c>
    </row>
    <row r="1017" spans="3:5" x14ac:dyDescent="0.25">
      <c r="C1017">
        <v>1585</v>
      </c>
      <c r="D1017">
        <v>4.623E-2</v>
      </c>
      <c r="E1017">
        <v>89.902749999999997</v>
      </c>
    </row>
    <row r="1018" spans="3:5" x14ac:dyDescent="0.25">
      <c r="C1018">
        <v>1584</v>
      </c>
      <c r="D1018">
        <v>4.8550000000000003E-2</v>
      </c>
      <c r="E1018">
        <v>89.42398</v>
      </c>
    </row>
    <row r="1019" spans="3:5" x14ac:dyDescent="0.25">
      <c r="C1019">
        <v>1583</v>
      </c>
      <c r="D1019">
        <v>4.8239999999999998E-2</v>
      </c>
      <c r="E1019">
        <v>89.486599999999996</v>
      </c>
    </row>
    <row r="1020" spans="3:5" x14ac:dyDescent="0.25">
      <c r="C1020">
        <v>1582</v>
      </c>
      <c r="D1020">
        <v>4.7829999999999998E-2</v>
      </c>
      <c r="E1020">
        <v>89.571330000000003</v>
      </c>
    </row>
    <row r="1021" spans="3:5" x14ac:dyDescent="0.25">
      <c r="C1021">
        <v>1581</v>
      </c>
      <c r="D1021">
        <v>4.5240000000000002E-2</v>
      </c>
      <c r="E1021">
        <v>90.10772</v>
      </c>
    </row>
    <row r="1022" spans="3:5" x14ac:dyDescent="0.25">
      <c r="C1022">
        <v>1580</v>
      </c>
      <c r="D1022">
        <v>4.0890000000000003E-2</v>
      </c>
      <c r="E1022">
        <v>91.013750000000002</v>
      </c>
    </row>
    <row r="1023" spans="3:5" x14ac:dyDescent="0.25">
      <c r="C1023">
        <v>1579</v>
      </c>
      <c r="D1023">
        <v>1.7409999999999998E-2</v>
      </c>
      <c r="E1023">
        <v>96.070269999999994</v>
      </c>
    </row>
    <row r="1024" spans="3:5" x14ac:dyDescent="0.25">
      <c r="C1024">
        <v>1578</v>
      </c>
      <c r="D1024">
        <v>1.1939999999999999E-2</v>
      </c>
      <c r="E1024">
        <v>97.287490000000005</v>
      </c>
    </row>
    <row r="1025" spans="3:5" x14ac:dyDescent="0.25">
      <c r="C1025">
        <v>1577</v>
      </c>
      <c r="D1025">
        <v>2.6780000000000002E-2</v>
      </c>
      <c r="E1025">
        <v>94.020600000000002</v>
      </c>
    </row>
    <row r="1026" spans="3:5" x14ac:dyDescent="0.25">
      <c r="C1026">
        <v>1576</v>
      </c>
      <c r="D1026">
        <v>4.4249999999999998E-2</v>
      </c>
      <c r="E1026">
        <v>90.313779999999994</v>
      </c>
    </row>
    <row r="1027" spans="3:5" x14ac:dyDescent="0.25">
      <c r="C1027">
        <v>1575</v>
      </c>
      <c r="D1027">
        <v>3.7179999999999998E-2</v>
      </c>
      <c r="E1027">
        <v>91.794989999999999</v>
      </c>
    </row>
    <row r="1028" spans="3:5" x14ac:dyDescent="0.25">
      <c r="C1028">
        <v>1574</v>
      </c>
      <c r="D1028">
        <v>2.1850000000000001E-2</v>
      </c>
      <c r="E1028">
        <v>95.093540000000004</v>
      </c>
    </row>
    <row r="1029" spans="3:5" x14ac:dyDescent="0.25">
      <c r="C1029">
        <v>1573</v>
      </c>
      <c r="D1029">
        <v>2.7179999999999999E-2</v>
      </c>
      <c r="E1029">
        <v>93.934259999999995</v>
      </c>
    </row>
    <row r="1030" spans="3:5" x14ac:dyDescent="0.25">
      <c r="C1030">
        <v>1572</v>
      </c>
      <c r="D1030">
        <v>1.494E-2</v>
      </c>
      <c r="E1030">
        <v>96.617769999999993</v>
      </c>
    </row>
    <row r="1031" spans="3:5" x14ac:dyDescent="0.25">
      <c r="C1031">
        <v>1571</v>
      </c>
      <c r="D1031">
        <v>1.3599999999999999E-2</v>
      </c>
      <c r="E1031">
        <v>96.916340000000005</v>
      </c>
    </row>
    <row r="1032" spans="3:5" x14ac:dyDescent="0.25">
      <c r="C1032">
        <v>1570</v>
      </c>
      <c r="D1032">
        <v>2.479E-2</v>
      </c>
      <c r="E1032">
        <v>94.452619999999996</v>
      </c>
    </row>
    <row r="1033" spans="3:5" x14ac:dyDescent="0.25">
      <c r="C1033">
        <v>1569</v>
      </c>
      <c r="D1033">
        <v>4.122E-2</v>
      </c>
      <c r="E1033">
        <v>90.945660000000004</v>
      </c>
    </row>
    <row r="1034" spans="3:5" x14ac:dyDescent="0.25">
      <c r="C1034">
        <v>1568</v>
      </c>
      <c r="D1034">
        <v>5.4649999999999997E-2</v>
      </c>
      <c r="E1034">
        <v>88.176329999999993</v>
      </c>
    </row>
    <row r="1035" spans="3:5" x14ac:dyDescent="0.25">
      <c r="C1035">
        <v>1567</v>
      </c>
      <c r="D1035">
        <v>5.9369999999999999E-2</v>
      </c>
      <c r="E1035">
        <v>87.221990000000005</v>
      </c>
    </row>
    <row r="1036" spans="3:5" x14ac:dyDescent="0.25">
      <c r="C1036">
        <v>1566</v>
      </c>
      <c r="D1036">
        <v>6.5229999999999996E-2</v>
      </c>
      <c r="E1036">
        <v>86.052999999999997</v>
      </c>
    </row>
    <row r="1037" spans="3:5" x14ac:dyDescent="0.25">
      <c r="C1037">
        <v>1565</v>
      </c>
      <c r="D1037">
        <v>6.9110000000000005E-2</v>
      </c>
      <c r="E1037">
        <v>85.288210000000007</v>
      </c>
    </row>
    <row r="1038" spans="3:5" x14ac:dyDescent="0.25">
      <c r="C1038">
        <v>1564</v>
      </c>
      <c r="D1038">
        <v>8.3820000000000006E-2</v>
      </c>
      <c r="E1038">
        <v>82.447410000000005</v>
      </c>
    </row>
    <row r="1039" spans="3:5" x14ac:dyDescent="0.25">
      <c r="C1039">
        <v>1563</v>
      </c>
      <c r="D1039">
        <v>0.10843</v>
      </c>
      <c r="E1039">
        <v>77.906549999999996</v>
      </c>
    </row>
    <row r="1040" spans="3:5" x14ac:dyDescent="0.25">
      <c r="C1040">
        <v>1562</v>
      </c>
      <c r="D1040">
        <v>0.13052</v>
      </c>
      <c r="E1040">
        <v>74.042490000000001</v>
      </c>
    </row>
    <row r="1041" spans="3:5" x14ac:dyDescent="0.25">
      <c r="C1041">
        <v>1561</v>
      </c>
      <c r="D1041">
        <v>0.12609999999999999</v>
      </c>
      <c r="E1041">
        <v>74.799899999999994</v>
      </c>
    </row>
    <row r="1042" spans="3:5" x14ac:dyDescent="0.25">
      <c r="C1042">
        <v>1560</v>
      </c>
      <c r="D1042">
        <v>0.13782</v>
      </c>
      <c r="E1042">
        <v>72.808490000000006</v>
      </c>
    </row>
    <row r="1043" spans="3:5" x14ac:dyDescent="0.25">
      <c r="C1043">
        <v>1559</v>
      </c>
      <c r="D1043">
        <v>0.15881000000000001</v>
      </c>
      <c r="E1043">
        <v>69.372439999999997</v>
      </c>
    </row>
    <row r="1044" spans="3:5" x14ac:dyDescent="0.25">
      <c r="C1044">
        <v>1558</v>
      </c>
      <c r="D1044">
        <v>0.17768</v>
      </c>
      <c r="E1044">
        <v>66.423689999999993</v>
      </c>
    </row>
    <row r="1045" spans="3:5" x14ac:dyDescent="0.25">
      <c r="C1045">
        <v>1557</v>
      </c>
      <c r="D1045">
        <v>0.18898999999999999</v>
      </c>
      <c r="E1045">
        <v>64.716049999999996</v>
      </c>
    </row>
    <row r="1046" spans="3:5" x14ac:dyDescent="0.25">
      <c r="C1046">
        <v>1556</v>
      </c>
      <c r="D1046">
        <v>0.19076000000000001</v>
      </c>
      <c r="E1046">
        <v>64.452680000000001</v>
      </c>
    </row>
    <row r="1047" spans="3:5" x14ac:dyDescent="0.25">
      <c r="C1047">
        <v>1555</v>
      </c>
      <c r="D1047">
        <v>0.1855</v>
      </c>
      <c r="E1047">
        <v>65.238050000000001</v>
      </c>
    </row>
    <row r="1048" spans="3:5" x14ac:dyDescent="0.25">
      <c r="C1048">
        <v>1554</v>
      </c>
      <c r="D1048">
        <v>0.19566</v>
      </c>
      <c r="E1048">
        <v>63.72898</v>
      </c>
    </row>
    <row r="1049" spans="3:5" x14ac:dyDescent="0.25">
      <c r="C1049">
        <v>1553</v>
      </c>
      <c r="D1049">
        <v>0.19838</v>
      </c>
      <c r="E1049">
        <v>63.331530000000001</v>
      </c>
    </row>
    <row r="1050" spans="3:5" x14ac:dyDescent="0.25">
      <c r="C1050">
        <v>1552</v>
      </c>
      <c r="D1050">
        <v>0.19553999999999999</v>
      </c>
      <c r="E1050">
        <v>63.746450000000003</v>
      </c>
    </row>
    <row r="1051" spans="3:5" x14ac:dyDescent="0.25">
      <c r="C1051">
        <v>1551</v>
      </c>
      <c r="D1051">
        <v>0.18909000000000001</v>
      </c>
      <c r="E1051">
        <v>64.700699999999998</v>
      </c>
    </row>
    <row r="1052" spans="3:5" x14ac:dyDescent="0.25">
      <c r="C1052">
        <v>1550</v>
      </c>
      <c r="D1052">
        <v>0.17451</v>
      </c>
      <c r="E1052">
        <v>66.909530000000004</v>
      </c>
    </row>
    <row r="1053" spans="3:5" x14ac:dyDescent="0.25">
      <c r="C1053">
        <v>1549</v>
      </c>
      <c r="D1053">
        <v>0.17709</v>
      </c>
      <c r="E1053">
        <v>66.512919999999994</v>
      </c>
    </row>
    <row r="1054" spans="3:5" x14ac:dyDescent="0.25">
      <c r="C1054">
        <v>1548</v>
      </c>
      <c r="D1054">
        <v>0.17949000000000001</v>
      </c>
      <c r="E1054">
        <v>66.147589999999994</v>
      </c>
    </row>
    <row r="1055" spans="3:5" x14ac:dyDescent="0.25">
      <c r="C1055">
        <v>1547</v>
      </c>
      <c r="D1055">
        <v>0.14835000000000001</v>
      </c>
      <c r="E1055">
        <v>71.064220000000006</v>
      </c>
    </row>
    <row r="1056" spans="3:5" x14ac:dyDescent="0.25">
      <c r="C1056">
        <v>1546</v>
      </c>
      <c r="D1056">
        <v>0.1399</v>
      </c>
      <c r="E1056">
        <v>72.46011</v>
      </c>
    </row>
    <row r="1057" spans="3:5" x14ac:dyDescent="0.25">
      <c r="C1057">
        <v>1545</v>
      </c>
      <c r="D1057">
        <v>0.13699</v>
      </c>
      <c r="E1057">
        <v>72.947599999999994</v>
      </c>
    </row>
    <row r="1058" spans="3:5" x14ac:dyDescent="0.25">
      <c r="C1058">
        <v>1544</v>
      </c>
      <c r="D1058">
        <v>0.13045999999999999</v>
      </c>
      <c r="E1058">
        <v>74.051860000000005</v>
      </c>
    </row>
    <row r="1059" spans="3:5" x14ac:dyDescent="0.25">
      <c r="C1059">
        <v>1543</v>
      </c>
      <c r="D1059">
        <v>0.1303</v>
      </c>
      <c r="E1059">
        <v>74.080520000000007</v>
      </c>
    </row>
    <row r="1060" spans="3:5" x14ac:dyDescent="0.25">
      <c r="C1060">
        <v>1542</v>
      </c>
      <c r="D1060">
        <v>0.12329</v>
      </c>
      <c r="E1060">
        <v>75.28613</v>
      </c>
    </row>
    <row r="1061" spans="3:5" x14ac:dyDescent="0.25">
      <c r="C1061">
        <v>1541</v>
      </c>
      <c r="D1061">
        <v>0.13164999999999999</v>
      </c>
      <c r="E1061">
        <v>73.849230000000006</v>
      </c>
    </row>
    <row r="1062" spans="3:5" x14ac:dyDescent="0.25">
      <c r="C1062">
        <v>1540</v>
      </c>
      <c r="D1062">
        <v>0.13716</v>
      </c>
      <c r="E1062">
        <v>72.918379999999999</v>
      </c>
    </row>
    <row r="1063" spans="3:5" x14ac:dyDescent="0.25">
      <c r="C1063">
        <v>1539</v>
      </c>
      <c r="D1063">
        <v>0.14777000000000001</v>
      </c>
      <c r="E1063">
        <v>71.158860000000004</v>
      </c>
    </row>
    <row r="1064" spans="3:5" x14ac:dyDescent="0.25">
      <c r="C1064">
        <v>1538</v>
      </c>
      <c r="D1064">
        <v>0.14881</v>
      </c>
      <c r="E1064">
        <v>70.988659999999996</v>
      </c>
    </row>
    <row r="1065" spans="3:5" x14ac:dyDescent="0.25">
      <c r="C1065">
        <v>1537</v>
      </c>
      <c r="D1065">
        <v>0.13735</v>
      </c>
      <c r="E1065">
        <v>72.886319999999998</v>
      </c>
    </row>
    <row r="1066" spans="3:5" x14ac:dyDescent="0.25">
      <c r="C1066">
        <v>1536</v>
      </c>
      <c r="D1066">
        <v>0.15967000000000001</v>
      </c>
      <c r="E1066">
        <v>69.236320000000006</v>
      </c>
    </row>
    <row r="1067" spans="3:5" x14ac:dyDescent="0.25">
      <c r="C1067">
        <v>1535</v>
      </c>
      <c r="D1067">
        <v>0.17244000000000001</v>
      </c>
      <c r="E1067">
        <v>67.229979999999998</v>
      </c>
    </row>
    <row r="1068" spans="3:5" x14ac:dyDescent="0.25">
      <c r="C1068">
        <v>1534</v>
      </c>
      <c r="D1068">
        <v>0.19302</v>
      </c>
      <c r="E1068">
        <v>64.117859999999993</v>
      </c>
    </row>
    <row r="1069" spans="3:5" x14ac:dyDescent="0.25">
      <c r="C1069">
        <v>1533</v>
      </c>
      <c r="D1069">
        <v>0.21115999999999999</v>
      </c>
      <c r="E1069">
        <v>61.495310000000003</v>
      </c>
    </row>
    <row r="1070" spans="3:5" x14ac:dyDescent="0.25">
      <c r="C1070">
        <v>1532</v>
      </c>
      <c r="D1070">
        <v>0.22869999999999999</v>
      </c>
      <c r="E1070">
        <v>59.061030000000002</v>
      </c>
    </row>
    <row r="1071" spans="3:5" x14ac:dyDescent="0.25">
      <c r="C1071">
        <v>1531</v>
      </c>
      <c r="D1071">
        <v>0.23782</v>
      </c>
      <c r="E1071">
        <v>57.834099999999999</v>
      </c>
    </row>
    <row r="1072" spans="3:5" x14ac:dyDescent="0.25">
      <c r="C1072">
        <v>1530</v>
      </c>
      <c r="D1072">
        <v>0.25072</v>
      </c>
      <c r="E1072">
        <v>56.141240000000003</v>
      </c>
    </row>
    <row r="1073" spans="3:5" x14ac:dyDescent="0.25">
      <c r="C1073">
        <v>1529</v>
      </c>
      <c r="D1073">
        <v>0.25559999999999999</v>
      </c>
      <c r="E1073">
        <v>55.513930000000002</v>
      </c>
    </row>
    <row r="1074" spans="3:5" x14ac:dyDescent="0.25">
      <c r="C1074">
        <v>1528</v>
      </c>
      <c r="D1074">
        <v>0.25580999999999998</v>
      </c>
      <c r="E1074">
        <v>55.486460000000001</v>
      </c>
    </row>
    <row r="1075" spans="3:5" x14ac:dyDescent="0.25">
      <c r="C1075">
        <v>1527</v>
      </c>
      <c r="D1075">
        <v>0.2661</v>
      </c>
      <c r="E1075">
        <v>54.188229999999997</v>
      </c>
    </row>
    <row r="1076" spans="3:5" x14ac:dyDescent="0.25">
      <c r="C1076">
        <v>1526</v>
      </c>
      <c r="D1076">
        <v>0.24412</v>
      </c>
      <c r="E1076">
        <v>57.00094</v>
      </c>
    </row>
    <row r="1077" spans="3:5" x14ac:dyDescent="0.25">
      <c r="C1077">
        <v>1525</v>
      </c>
      <c r="D1077">
        <v>0.24088000000000001</v>
      </c>
      <c r="E1077">
        <v>57.427779999999998</v>
      </c>
    </row>
    <row r="1078" spans="3:5" x14ac:dyDescent="0.25">
      <c r="C1078">
        <v>1524</v>
      </c>
      <c r="D1078">
        <v>0.24343999999999999</v>
      </c>
      <c r="E1078">
        <v>57.089599999999997</v>
      </c>
    </row>
    <row r="1079" spans="3:5" x14ac:dyDescent="0.25">
      <c r="C1079">
        <v>1523</v>
      </c>
      <c r="D1079">
        <v>0.23621</v>
      </c>
      <c r="E1079">
        <v>58.048099999999998</v>
      </c>
    </row>
    <row r="1080" spans="3:5" x14ac:dyDescent="0.25">
      <c r="C1080">
        <v>1522</v>
      </c>
      <c r="D1080">
        <v>0.22636000000000001</v>
      </c>
      <c r="E1080">
        <v>59.379840000000002</v>
      </c>
    </row>
    <row r="1081" spans="3:5" x14ac:dyDescent="0.25">
      <c r="C1081">
        <v>1521</v>
      </c>
      <c r="D1081">
        <v>0.21128</v>
      </c>
      <c r="E1081">
        <v>61.47804</v>
      </c>
    </row>
    <row r="1082" spans="3:5" x14ac:dyDescent="0.25">
      <c r="C1082">
        <v>1520</v>
      </c>
      <c r="D1082">
        <v>0.18548999999999999</v>
      </c>
      <c r="E1082">
        <v>65.240160000000003</v>
      </c>
    </row>
    <row r="1083" spans="3:5" x14ac:dyDescent="0.25">
      <c r="C1083">
        <v>1519</v>
      </c>
      <c r="D1083">
        <v>0.15104999999999999</v>
      </c>
      <c r="E1083">
        <v>70.623620000000003</v>
      </c>
    </row>
    <row r="1084" spans="3:5" x14ac:dyDescent="0.25">
      <c r="C1084">
        <v>1518</v>
      </c>
      <c r="D1084">
        <v>0.13927999999999999</v>
      </c>
      <c r="E1084">
        <v>72.563130000000001</v>
      </c>
    </row>
    <row r="1085" spans="3:5" x14ac:dyDescent="0.25">
      <c r="C1085">
        <v>1517</v>
      </c>
      <c r="D1085">
        <v>0.12522</v>
      </c>
      <c r="E1085">
        <v>74.951440000000005</v>
      </c>
    </row>
    <row r="1086" spans="3:5" x14ac:dyDescent="0.25">
      <c r="C1086">
        <v>1516</v>
      </c>
      <c r="D1086">
        <v>0.11524</v>
      </c>
      <c r="E1086">
        <v>76.694460000000007</v>
      </c>
    </row>
    <row r="1087" spans="3:5" x14ac:dyDescent="0.25">
      <c r="C1087">
        <v>1515</v>
      </c>
      <c r="D1087">
        <v>0.11302</v>
      </c>
      <c r="E1087">
        <v>77.087329999999994</v>
      </c>
    </row>
    <row r="1088" spans="3:5" x14ac:dyDescent="0.25">
      <c r="C1088">
        <v>1514</v>
      </c>
      <c r="D1088">
        <v>0.10369</v>
      </c>
      <c r="E1088">
        <v>78.760959999999997</v>
      </c>
    </row>
    <row r="1089" spans="3:5" x14ac:dyDescent="0.25">
      <c r="C1089">
        <v>1513</v>
      </c>
      <c r="D1089">
        <v>0.10125000000000001</v>
      </c>
      <c r="E1089">
        <v>79.204710000000006</v>
      </c>
    </row>
    <row r="1090" spans="3:5" x14ac:dyDescent="0.25">
      <c r="C1090">
        <v>1512</v>
      </c>
      <c r="D1090">
        <v>9.4689999999999996E-2</v>
      </c>
      <c r="E1090">
        <v>80.409620000000004</v>
      </c>
    </row>
    <row r="1091" spans="3:5" x14ac:dyDescent="0.25">
      <c r="C1091">
        <v>1511</v>
      </c>
      <c r="D1091">
        <v>0.10394</v>
      </c>
      <c r="E1091">
        <v>78.715999999999994</v>
      </c>
    </row>
    <row r="1092" spans="3:5" x14ac:dyDescent="0.25">
      <c r="C1092">
        <v>1510</v>
      </c>
      <c r="D1092">
        <v>0.11829000000000001</v>
      </c>
      <c r="E1092">
        <v>76.157730000000001</v>
      </c>
    </row>
    <row r="1093" spans="3:5" x14ac:dyDescent="0.25">
      <c r="C1093">
        <v>1509</v>
      </c>
      <c r="D1093">
        <v>0.13250000000000001</v>
      </c>
      <c r="E1093">
        <v>73.705010000000001</v>
      </c>
    </row>
    <row r="1094" spans="3:5" x14ac:dyDescent="0.25">
      <c r="C1094">
        <v>1508</v>
      </c>
      <c r="D1094">
        <v>0.15725</v>
      </c>
      <c r="E1094">
        <v>69.623360000000005</v>
      </c>
    </row>
    <row r="1095" spans="3:5" x14ac:dyDescent="0.25">
      <c r="C1095">
        <v>1507</v>
      </c>
      <c r="D1095">
        <v>0.17241999999999999</v>
      </c>
      <c r="E1095">
        <v>67.232609999999994</v>
      </c>
    </row>
    <row r="1096" spans="3:5" x14ac:dyDescent="0.25">
      <c r="C1096">
        <v>1506</v>
      </c>
      <c r="D1096">
        <v>0.17512</v>
      </c>
      <c r="E1096">
        <v>66.816540000000003</v>
      </c>
    </row>
    <row r="1097" spans="3:5" x14ac:dyDescent="0.25">
      <c r="C1097">
        <v>1505</v>
      </c>
      <c r="D1097">
        <v>0.20619000000000001</v>
      </c>
      <c r="E1097">
        <v>62.202240000000003</v>
      </c>
    </row>
    <row r="1098" spans="3:5" x14ac:dyDescent="0.25">
      <c r="C1098">
        <v>1504</v>
      </c>
      <c r="D1098">
        <v>0.23311999999999999</v>
      </c>
      <c r="E1098">
        <v>58.463259999999998</v>
      </c>
    </row>
    <row r="1099" spans="3:5" x14ac:dyDescent="0.25">
      <c r="C1099">
        <v>1503</v>
      </c>
      <c r="D1099">
        <v>0.25679000000000002</v>
      </c>
      <c r="E1099">
        <v>55.361899999999999</v>
      </c>
    </row>
    <row r="1100" spans="3:5" x14ac:dyDescent="0.25">
      <c r="C1100">
        <v>1502</v>
      </c>
      <c r="D1100">
        <v>0.27610000000000001</v>
      </c>
      <c r="E1100">
        <v>52.954149999999998</v>
      </c>
    </row>
    <row r="1101" spans="3:5" x14ac:dyDescent="0.25">
      <c r="C1101">
        <v>1501</v>
      </c>
      <c r="D1101">
        <v>0.29455999999999999</v>
      </c>
      <c r="E1101">
        <v>50.750459999999997</v>
      </c>
    </row>
    <row r="1102" spans="3:5" x14ac:dyDescent="0.25">
      <c r="C1102">
        <v>1500</v>
      </c>
      <c r="D1102">
        <v>0.31378</v>
      </c>
      <c r="E1102">
        <v>48.553550000000001</v>
      </c>
    </row>
    <row r="1103" spans="3:5" x14ac:dyDescent="0.25">
      <c r="C1103">
        <v>1499</v>
      </c>
      <c r="D1103">
        <v>0.30131000000000002</v>
      </c>
      <c r="E1103">
        <v>49.96754</v>
      </c>
    </row>
    <row r="1104" spans="3:5" x14ac:dyDescent="0.25">
      <c r="C1104">
        <v>1498</v>
      </c>
      <c r="D1104">
        <v>0.32477</v>
      </c>
      <c r="E1104">
        <v>47.340519999999998</v>
      </c>
    </row>
    <row r="1105" spans="3:5" x14ac:dyDescent="0.25">
      <c r="C1105">
        <v>1497</v>
      </c>
      <c r="D1105">
        <v>0.34321000000000002</v>
      </c>
      <c r="E1105">
        <v>45.371690000000001</v>
      </c>
    </row>
    <row r="1106" spans="3:5" x14ac:dyDescent="0.25">
      <c r="C1106">
        <v>1496</v>
      </c>
      <c r="D1106">
        <v>0.36062</v>
      </c>
      <c r="E1106">
        <v>43.58961</v>
      </c>
    </row>
    <row r="1107" spans="3:5" x14ac:dyDescent="0.25">
      <c r="C1107">
        <v>1495</v>
      </c>
      <c r="D1107">
        <v>0.36509999999999998</v>
      </c>
      <c r="E1107">
        <v>43.141669999999998</v>
      </c>
    </row>
    <row r="1108" spans="3:5" x14ac:dyDescent="0.25">
      <c r="C1108">
        <v>1494</v>
      </c>
      <c r="D1108">
        <v>0.38028000000000001</v>
      </c>
      <c r="E1108">
        <v>41.659689999999998</v>
      </c>
    </row>
    <row r="1109" spans="3:5" x14ac:dyDescent="0.25">
      <c r="C1109">
        <v>1493</v>
      </c>
      <c r="D1109">
        <v>0.37816</v>
      </c>
      <c r="E1109">
        <v>41.86345</v>
      </c>
    </row>
    <row r="1110" spans="3:5" x14ac:dyDescent="0.25">
      <c r="C1110">
        <v>1492</v>
      </c>
      <c r="D1110">
        <v>0.38116</v>
      </c>
      <c r="E1110">
        <v>41.57593</v>
      </c>
    </row>
    <row r="1111" spans="3:5" x14ac:dyDescent="0.25">
      <c r="C1111">
        <v>1491</v>
      </c>
      <c r="D1111">
        <v>0.3952</v>
      </c>
      <c r="E1111">
        <v>40.253349999999998</v>
      </c>
    </row>
    <row r="1112" spans="3:5" x14ac:dyDescent="0.25">
      <c r="C1112">
        <v>1490</v>
      </c>
      <c r="D1112">
        <v>0.40416000000000002</v>
      </c>
      <c r="E1112">
        <v>39.431199999999997</v>
      </c>
    </row>
    <row r="1113" spans="3:5" x14ac:dyDescent="0.25">
      <c r="C1113">
        <v>1489</v>
      </c>
      <c r="D1113">
        <v>0.40590999999999999</v>
      </c>
      <c r="E1113">
        <v>39.272629999999999</v>
      </c>
    </row>
    <row r="1114" spans="3:5" x14ac:dyDescent="0.25">
      <c r="C1114">
        <v>1488</v>
      </c>
      <c r="D1114">
        <v>0.41591</v>
      </c>
      <c r="E1114">
        <v>38.378410000000002</v>
      </c>
    </row>
    <row r="1115" spans="3:5" x14ac:dyDescent="0.25">
      <c r="C1115">
        <v>1487</v>
      </c>
      <c r="D1115">
        <v>0.41944999999999999</v>
      </c>
      <c r="E1115">
        <v>38.067120000000003</v>
      </c>
    </row>
    <row r="1116" spans="3:5" x14ac:dyDescent="0.25">
      <c r="C1116">
        <v>1486</v>
      </c>
      <c r="D1116">
        <v>0.42392000000000002</v>
      </c>
      <c r="E1116">
        <v>37.676969999999997</v>
      </c>
    </row>
    <row r="1117" spans="3:5" x14ac:dyDescent="0.25">
      <c r="C1117">
        <v>1485</v>
      </c>
      <c r="D1117">
        <v>0.40892000000000001</v>
      </c>
      <c r="E1117">
        <v>39.000929999999997</v>
      </c>
    </row>
    <row r="1118" spans="3:5" x14ac:dyDescent="0.25">
      <c r="C1118">
        <v>1484</v>
      </c>
      <c r="D1118">
        <v>0.42931000000000002</v>
      </c>
      <c r="E1118">
        <v>37.212339999999998</v>
      </c>
    </row>
    <row r="1119" spans="3:5" x14ac:dyDescent="0.25">
      <c r="C1119">
        <v>1483</v>
      </c>
      <c r="D1119">
        <v>0.44723000000000002</v>
      </c>
      <c r="E1119">
        <v>35.708289999999998</v>
      </c>
    </row>
    <row r="1120" spans="3:5" x14ac:dyDescent="0.25">
      <c r="C1120">
        <v>1482</v>
      </c>
      <c r="D1120">
        <v>0.45112999999999998</v>
      </c>
      <c r="E1120">
        <v>35.388809999999999</v>
      </c>
    </row>
    <row r="1121" spans="3:5" x14ac:dyDescent="0.25">
      <c r="C1121">
        <v>1481</v>
      </c>
      <c r="D1121">
        <v>0.45171</v>
      </c>
      <c r="E1121">
        <v>35.342149999999997</v>
      </c>
    </row>
    <row r="1122" spans="3:5" x14ac:dyDescent="0.25">
      <c r="C1122">
        <v>1480</v>
      </c>
      <c r="D1122">
        <v>0.46167000000000002</v>
      </c>
      <c r="E1122">
        <v>34.540529999999997</v>
      </c>
    </row>
    <row r="1123" spans="3:5" x14ac:dyDescent="0.25">
      <c r="C1123">
        <v>1479</v>
      </c>
      <c r="D1123">
        <v>0.46836</v>
      </c>
      <c r="E1123">
        <v>34.012689999999999</v>
      </c>
    </row>
    <row r="1124" spans="3:5" x14ac:dyDescent="0.25">
      <c r="C1124">
        <v>1478</v>
      </c>
      <c r="D1124">
        <v>0.46738000000000002</v>
      </c>
      <c r="E1124">
        <v>34.08914</v>
      </c>
    </row>
    <row r="1125" spans="3:5" x14ac:dyDescent="0.25">
      <c r="C1125">
        <v>1477</v>
      </c>
      <c r="D1125">
        <v>0.46138000000000001</v>
      </c>
      <c r="E1125">
        <v>34.563279999999999</v>
      </c>
    </row>
    <row r="1126" spans="3:5" x14ac:dyDescent="0.25">
      <c r="C1126">
        <v>1476</v>
      </c>
      <c r="D1126">
        <v>0.45909</v>
      </c>
      <c r="E1126">
        <v>34.746650000000002</v>
      </c>
    </row>
    <row r="1127" spans="3:5" x14ac:dyDescent="0.25">
      <c r="C1127">
        <v>1475</v>
      </c>
      <c r="D1127">
        <v>0.44327</v>
      </c>
      <c r="E1127">
        <v>36.035539999999997</v>
      </c>
    </row>
    <row r="1128" spans="3:5" x14ac:dyDescent="0.25">
      <c r="C1128">
        <v>1474</v>
      </c>
      <c r="D1128">
        <v>0.44269999999999998</v>
      </c>
      <c r="E1128">
        <v>36.082859999999997</v>
      </c>
    </row>
    <row r="1129" spans="3:5" x14ac:dyDescent="0.25">
      <c r="C1129">
        <v>1473</v>
      </c>
      <c r="D1129">
        <v>0.43171999999999999</v>
      </c>
      <c r="E1129">
        <v>37.006500000000003</v>
      </c>
    </row>
    <row r="1130" spans="3:5" x14ac:dyDescent="0.25">
      <c r="C1130">
        <v>1472</v>
      </c>
      <c r="D1130">
        <v>0.41348000000000001</v>
      </c>
      <c r="E1130">
        <v>38.594200000000001</v>
      </c>
    </row>
    <row r="1131" spans="3:5" x14ac:dyDescent="0.25">
      <c r="C1131">
        <v>1471</v>
      </c>
      <c r="D1131">
        <v>0.39856999999999998</v>
      </c>
      <c r="E1131">
        <v>39.941740000000003</v>
      </c>
    </row>
    <row r="1132" spans="3:5" x14ac:dyDescent="0.25">
      <c r="C1132">
        <v>1470</v>
      </c>
      <c r="D1132">
        <v>0.38724999999999998</v>
      </c>
      <c r="E1132">
        <v>40.9968</v>
      </c>
    </row>
    <row r="1133" spans="3:5" x14ac:dyDescent="0.25">
      <c r="C1133">
        <v>1469</v>
      </c>
      <c r="D1133">
        <v>0.37397000000000002</v>
      </c>
      <c r="E1133">
        <v>42.269680000000001</v>
      </c>
    </row>
    <row r="1134" spans="3:5" x14ac:dyDescent="0.25">
      <c r="C1134">
        <v>1468</v>
      </c>
      <c r="D1134">
        <v>0.35499000000000003</v>
      </c>
      <c r="E1134">
        <v>44.158059999999999</v>
      </c>
    </row>
    <row r="1135" spans="3:5" x14ac:dyDescent="0.25">
      <c r="C1135">
        <v>1467</v>
      </c>
      <c r="D1135">
        <v>0.34544000000000002</v>
      </c>
      <c r="E1135">
        <v>45.139940000000003</v>
      </c>
    </row>
    <row r="1136" spans="3:5" x14ac:dyDescent="0.25">
      <c r="C1136">
        <v>1466</v>
      </c>
      <c r="D1136">
        <v>0.32765</v>
      </c>
      <c r="E1136">
        <v>47.026859999999999</v>
      </c>
    </row>
    <row r="1137" spans="3:5" x14ac:dyDescent="0.25">
      <c r="C1137">
        <v>1465</v>
      </c>
      <c r="D1137">
        <v>0.31406000000000001</v>
      </c>
      <c r="E1137">
        <v>48.522260000000003</v>
      </c>
    </row>
    <row r="1138" spans="3:5" x14ac:dyDescent="0.25">
      <c r="C1138">
        <v>1464</v>
      </c>
      <c r="D1138">
        <v>0.30895</v>
      </c>
      <c r="E1138">
        <v>49.096890000000002</v>
      </c>
    </row>
    <row r="1139" spans="3:5" x14ac:dyDescent="0.25">
      <c r="C1139">
        <v>1463</v>
      </c>
      <c r="D1139">
        <v>0.27044000000000001</v>
      </c>
      <c r="E1139">
        <v>53.649290000000001</v>
      </c>
    </row>
    <row r="1140" spans="3:5" x14ac:dyDescent="0.25">
      <c r="C1140">
        <v>1462</v>
      </c>
      <c r="D1140">
        <v>0.26774999999999999</v>
      </c>
      <c r="E1140">
        <v>53.981630000000003</v>
      </c>
    </row>
    <row r="1141" spans="3:5" x14ac:dyDescent="0.25">
      <c r="C1141">
        <v>1461</v>
      </c>
      <c r="D1141">
        <v>0.26346000000000003</v>
      </c>
      <c r="E1141">
        <v>54.518389999999997</v>
      </c>
    </row>
    <row r="1142" spans="3:5" x14ac:dyDescent="0.25">
      <c r="C1142">
        <v>1460</v>
      </c>
      <c r="D1142">
        <v>0.25092999999999999</v>
      </c>
      <c r="E1142">
        <v>56.113840000000003</v>
      </c>
    </row>
    <row r="1143" spans="3:5" x14ac:dyDescent="0.25">
      <c r="C1143">
        <v>1459</v>
      </c>
      <c r="D1143">
        <v>0.24454000000000001</v>
      </c>
      <c r="E1143">
        <v>56.946100000000001</v>
      </c>
    </row>
    <row r="1144" spans="3:5" x14ac:dyDescent="0.25">
      <c r="C1144">
        <v>1458</v>
      </c>
      <c r="D1144">
        <v>0.23615</v>
      </c>
      <c r="E1144">
        <v>58.056519999999999</v>
      </c>
    </row>
    <row r="1145" spans="3:5" x14ac:dyDescent="0.25">
      <c r="C1145">
        <v>1457</v>
      </c>
      <c r="D1145">
        <v>0.19719999999999999</v>
      </c>
      <c r="E1145">
        <v>63.503839999999997</v>
      </c>
    </row>
    <row r="1146" spans="3:5" x14ac:dyDescent="0.25">
      <c r="C1146">
        <v>1456</v>
      </c>
      <c r="D1146">
        <v>0.18648999999999999</v>
      </c>
      <c r="E1146">
        <v>65.090109999999996</v>
      </c>
    </row>
    <row r="1147" spans="3:5" x14ac:dyDescent="0.25">
      <c r="C1147">
        <v>1455</v>
      </c>
      <c r="D1147">
        <v>0.18279999999999999</v>
      </c>
      <c r="E1147">
        <v>65.644149999999996</v>
      </c>
    </row>
    <row r="1148" spans="3:5" x14ac:dyDescent="0.25">
      <c r="C1148">
        <v>1454</v>
      </c>
      <c r="D1148">
        <v>0.17333999999999999</v>
      </c>
      <c r="E1148">
        <v>67.090190000000007</v>
      </c>
    </row>
    <row r="1149" spans="3:5" x14ac:dyDescent="0.25">
      <c r="C1149">
        <v>1453</v>
      </c>
      <c r="D1149">
        <v>0.15606</v>
      </c>
      <c r="E1149">
        <v>69.814239999999998</v>
      </c>
    </row>
    <row r="1150" spans="3:5" x14ac:dyDescent="0.25">
      <c r="C1150">
        <v>1452</v>
      </c>
      <c r="D1150">
        <v>0.13582</v>
      </c>
      <c r="E1150">
        <v>73.143879999999996</v>
      </c>
    </row>
    <row r="1151" spans="3:5" x14ac:dyDescent="0.25">
      <c r="C1151">
        <v>1451</v>
      </c>
      <c r="D1151">
        <v>0.11633</v>
      </c>
      <c r="E1151">
        <v>76.502210000000005</v>
      </c>
    </row>
    <row r="1152" spans="3:5" x14ac:dyDescent="0.25">
      <c r="C1152">
        <v>1450</v>
      </c>
      <c r="D1152">
        <v>0.10383000000000001</v>
      </c>
      <c r="E1152">
        <v>78.735029999999995</v>
      </c>
    </row>
    <row r="1153" spans="3:5" x14ac:dyDescent="0.25">
      <c r="C1153">
        <v>1449</v>
      </c>
      <c r="D1153">
        <v>7.7229999999999993E-2</v>
      </c>
      <c r="E1153">
        <v>83.708010000000002</v>
      </c>
    </row>
    <row r="1154" spans="3:5" x14ac:dyDescent="0.25">
      <c r="C1154">
        <v>1448</v>
      </c>
      <c r="D1154">
        <v>7.2230000000000003E-2</v>
      </c>
      <c r="E1154">
        <v>84.677099999999996</v>
      </c>
    </row>
    <row r="1155" spans="3:5" x14ac:dyDescent="0.25">
      <c r="C1155">
        <v>1447</v>
      </c>
      <c r="D1155">
        <v>7.8320000000000001E-2</v>
      </c>
      <c r="E1155">
        <v>83.499139999999997</v>
      </c>
    </row>
    <row r="1156" spans="3:5" x14ac:dyDescent="0.25">
      <c r="C1156">
        <v>1446</v>
      </c>
      <c r="D1156">
        <v>9.5560000000000006E-2</v>
      </c>
      <c r="E1156">
        <v>80.249809999999997</v>
      </c>
    </row>
    <row r="1157" spans="3:5" x14ac:dyDescent="0.25">
      <c r="C1157">
        <v>1445</v>
      </c>
      <c r="D1157">
        <v>9.2630000000000004E-2</v>
      </c>
      <c r="E1157">
        <v>80.793049999999994</v>
      </c>
    </row>
    <row r="1158" spans="3:5" x14ac:dyDescent="0.25">
      <c r="C1158">
        <v>1444</v>
      </c>
      <c r="D1158">
        <v>0.10818999999999999</v>
      </c>
      <c r="E1158">
        <v>77.949619999999996</v>
      </c>
    </row>
    <row r="1159" spans="3:5" x14ac:dyDescent="0.25">
      <c r="C1159">
        <v>1443</v>
      </c>
      <c r="D1159">
        <v>0.10868</v>
      </c>
      <c r="E1159">
        <v>77.861360000000005</v>
      </c>
    </row>
    <row r="1160" spans="3:5" x14ac:dyDescent="0.25">
      <c r="C1160">
        <v>1442</v>
      </c>
      <c r="D1160">
        <v>0.10996</v>
      </c>
      <c r="E1160">
        <v>77.632040000000003</v>
      </c>
    </row>
    <row r="1161" spans="3:5" x14ac:dyDescent="0.25">
      <c r="C1161">
        <v>1441</v>
      </c>
      <c r="D1161">
        <v>0.13991000000000001</v>
      </c>
      <c r="E1161">
        <v>72.458439999999996</v>
      </c>
    </row>
    <row r="1162" spans="3:5" x14ac:dyDescent="0.25">
      <c r="C1162">
        <v>1440</v>
      </c>
      <c r="D1162">
        <v>0.17307</v>
      </c>
      <c r="E1162">
        <v>67.131450000000001</v>
      </c>
    </row>
    <row r="1163" spans="3:5" x14ac:dyDescent="0.25">
      <c r="C1163">
        <v>1439</v>
      </c>
      <c r="D1163">
        <v>0.19342000000000001</v>
      </c>
      <c r="E1163">
        <v>64.058679999999995</v>
      </c>
    </row>
    <row r="1164" spans="3:5" x14ac:dyDescent="0.25">
      <c r="C1164">
        <v>1438</v>
      </c>
      <c r="D1164">
        <v>0.2185</v>
      </c>
      <c r="E1164">
        <v>60.464300000000001</v>
      </c>
    </row>
    <row r="1165" spans="3:5" x14ac:dyDescent="0.25">
      <c r="C1165">
        <v>1437</v>
      </c>
      <c r="D1165">
        <v>0.22885</v>
      </c>
      <c r="E1165">
        <v>59.04063</v>
      </c>
    </row>
    <row r="1166" spans="3:5" x14ac:dyDescent="0.25">
      <c r="C1166">
        <v>1436</v>
      </c>
      <c r="D1166">
        <v>0.24656</v>
      </c>
      <c r="E1166">
        <v>56.681060000000002</v>
      </c>
    </row>
    <row r="1167" spans="3:5" x14ac:dyDescent="0.25">
      <c r="C1167">
        <v>1435</v>
      </c>
      <c r="D1167">
        <v>0.25741000000000003</v>
      </c>
      <c r="E1167">
        <v>55.283180000000002</v>
      </c>
    </row>
    <row r="1168" spans="3:5" x14ac:dyDescent="0.25">
      <c r="C1168">
        <v>1434</v>
      </c>
      <c r="D1168">
        <v>0.24399000000000001</v>
      </c>
      <c r="E1168">
        <v>57.018000000000001</v>
      </c>
    </row>
    <row r="1169" spans="3:5" x14ac:dyDescent="0.25">
      <c r="C1169">
        <v>1433</v>
      </c>
      <c r="D1169">
        <v>0.24313000000000001</v>
      </c>
      <c r="E1169">
        <v>57.130890000000001</v>
      </c>
    </row>
    <row r="1170" spans="3:5" x14ac:dyDescent="0.25">
      <c r="C1170">
        <v>1432</v>
      </c>
      <c r="D1170">
        <v>0.24784</v>
      </c>
      <c r="E1170">
        <v>56.514769999999999</v>
      </c>
    </row>
    <row r="1171" spans="3:5" x14ac:dyDescent="0.25">
      <c r="C1171">
        <v>1431</v>
      </c>
      <c r="D1171">
        <v>0.253</v>
      </c>
      <c r="E1171">
        <v>55.847149999999999</v>
      </c>
    </row>
    <row r="1172" spans="3:5" x14ac:dyDescent="0.25">
      <c r="C1172">
        <v>1430</v>
      </c>
      <c r="D1172">
        <v>0.23511000000000001</v>
      </c>
      <c r="E1172">
        <v>58.19491</v>
      </c>
    </row>
    <row r="1173" spans="3:5" x14ac:dyDescent="0.25">
      <c r="C1173">
        <v>1429</v>
      </c>
      <c r="D1173">
        <v>0.21659</v>
      </c>
      <c r="E1173">
        <v>60.731639999999999</v>
      </c>
    </row>
    <row r="1174" spans="3:5" x14ac:dyDescent="0.25">
      <c r="C1174">
        <v>1428</v>
      </c>
      <c r="D1174">
        <v>0.19603000000000001</v>
      </c>
      <c r="E1174">
        <v>63.674709999999997</v>
      </c>
    </row>
    <row r="1175" spans="3:5" x14ac:dyDescent="0.25">
      <c r="C1175">
        <v>1427</v>
      </c>
      <c r="D1175">
        <v>0.16838</v>
      </c>
      <c r="E1175">
        <v>67.861429999999999</v>
      </c>
    </row>
    <row r="1176" spans="3:5" x14ac:dyDescent="0.25">
      <c r="C1176">
        <v>1426</v>
      </c>
      <c r="D1176">
        <v>0.14741000000000001</v>
      </c>
      <c r="E1176">
        <v>71.218689999999995</v>
      </c>
    </row>
    <row r="1177" spans="3:5" x14ac:dyDescent="0.25">
      <c r="C1177">
        <v>1425</v>
      </c>
      <c r="D1177">
        <v>0.12848000000000001</v>
      </c>
      <c r="E1177">
        <v>74.391099999999994</v>
      </c>
    </row>
    <row r="1178" spans="3:5" x14ac:dyDescent="0.25">
      <c r="C1178">
        <v>1424</v>
      </c>
      <c r="D1178">
        <v>0.11687</v>
      </c>
      <c r="E1178">
        <v>76.406090000000006</v>
      </c>
    </row>
    <row r="1179" spans="3:5" x14ac:dyDescent="0.25">
      <c r="C1179">
        <v>1423</v>
      </c>
      <c r="D1179">
        <v>0.11651</v>
      </c>
      <c r="E1179">
        <v>76.469279999999998</v>
      </c>
    </row>
    <row r="1180" spans="3:5" x14ac:dyDescent="0.25">
      <c r="C1180">
        <v>1422</v>
      </c>
      <c r="D1180">
        <v>0.11466</v>
      </c>
      <c r="E1180">
        <v>76.797129999999996</v>
      </c>
    </row>
    <row r="1181" spans="3:5" x14ac:dyDescent="0.25">
      <c r="C1181">
        <v>1421</v>
      </c>
      <c r="D1181">
        <v>0.11512</v>
      </c>
      <c r="E1181">
        <v>76.715829999999997</v>
      </c>
    </row>
    <row r="1182" spans="3:5" x14ac:dyDescent="0.25">
      <c r="C1182">
        <v>1420</v>
      </c>
      <c r="D1182">
        <v>0.11234</v>
      </c>
      <c r="E1182">
        <v>77.207589999999996</v>
      </c>
    </row>
    <row r="1183" spans="3:5" x14ac:dyDescent="0.25">
      <c r="C1183">
        <v>1419</v>
      </c>
      <c r="D1183">
        <v>0.111</v>
      </c>
      <c r="E1183">
        <v>77.445819999999998</v>
      </c>
    </row>
    <row r="1184" spans="3:5" x14ac:dyDescent="0.25">
      <c r="C1184">
        <v>1418</v>
      </c>
      <c r="D1184">
        <v>0.11755</v>
      </c>
      <c r="E1184">
        <v>76.286550000000005</v>
      </c>
    </row>
    <row r="1185" spans="3:5" x14ac:dyDescent="0.25">
      <c r="C1185">
        <v>1417</v>
      </c>
      <c r="D1185">
        <v>0.1356</v>
      </c>
      <c r="E1185">
        <v>73.181950000000001</v>
      </c>
    </row>
    <row r="1186" spans="3:5" x14ac:dyDescent="0.25">
      <c r="C1186">
        <v>1416</v>
      </c>
      <c r="D1186">
        <v>0.14688999999999999</v>
      </c>
      <c r="E1186">
        <v>71.302700000000002</v>
      </c>
    </row>
    <row r="1187" spans="3:5" x14ac:dyDescent="0.25">
      <c r="C1187">
        <v>1415</v>
      </c>
      <c r="D1187">
        <v>0.14717</v>
      </c>
      <c r="E1187">
        <v>71.256749999999997</v>
      </c>
    </row>
    <row r="1188" spans="3:5" x14ac:dyDescent="0.25">
      <c r="C1188">
        <v>1414</v>
      </c>
      <c r="D1188">
        <v>0.14793999999999999</v>
      </c>
      <c r="E1188">
        <v>71.130690000000001</v>
      </c>
    </row>
    <row r="1189" spans="3:5" x14ac:dyDescent="0.25">
      <c r="C1189">
        <v>1413</v>
      </c>
      <c r="D1189">
        <v>0.1585</v>
      </c>
      <c r="E1189">
        <v>69.422300000000007</v>
      </c>
    </row>
    <row r="1190" spans="3:5" x14ac:dyDescent="0.25">
      <c r="C1190">
        <v>1412</v>
      </c>
      <c r="D1190">
        <v>0.16871</v>
      </c>
      <c r="E1190">
        <v>67.808949999999996</v>
      </c>
    </row>
    <row r="1191" spans="3:5" x14ac:dyDescent="0.25">
      <c r="C1191">
        <v>1411</v>
      </c>
      <c r="D1191">
        <v>0.15712000000000001</v>
      </c>
      <c r="E1191">
        <v>69.643079999999998</v>
      </c>
    </row>
    <row r="1192" spans="3:5" x14ac:dyDescent="0.25">
      <c r="C1192">
        <v>1410</v>
      </c>
      <c r="D1192">
        <v>0.11658</v>
      </c>
      <c r="E1192">
        <v>76.457480000000004</v>
      </c>
    </row>
    <row r="1193" spans="3:5" x14ac:dyDescent="0.25">
      <c r="C1193">
        <v>1409</v>
      </c>
      <c r="D1193">
        <v>0.11552</v>
      </c>
      <c r="E1193">
        <v>76.644850000000005</v>
      </c>
    </row>
    <row r="1194" spans="3:5" x14ac:dyDescent="0.25">
      <c r="C1194">
        <v>1408</v>
      </c>
      <c r="D1194">
        <v>0.12567</v>
      </c>
      <c r="E1194">
        <v>74.874340000000004</v>
      </c>
    </row>
    <row r="1195" spans="3:5" x14ac:dyDescent="0.25">
      <c r="C1195">
        <v>1407</v>
      </c>
      <c r="D1195">
        <v>0.13966999999999999</v>
      </c>
      <c r="E1195">
        <v>72.498000000000005</v>
      </c>
    </row>
    <row r="1196" spans="3:5" x14ac:dyDescent="0.25">
      <c r="C1196">
        <v>1406</v>
      </c>
      <c r="D1196">
        <v>0.12670000000000001</v>
      </c>
      <c r="E1196">
        <v>74.696280000000002</v>
      </c>
    </row>
    <row r="1197" spans="3:5" x14ac:dyDescent="0.25">
      <c r="C1197">
        <v>1405</v>
      </c>
      <c r="D1197">
        <v>0.13478000000000001</v>
      </c>
      <c r="E1197">
        <v>73.31908</v>
      </c>
    </row>
    <row r="1198" spans="3:5" x14ac:dyDescent="0.25">
      <c r="C1198">
        <v>1404</v>
      </c>
      <c r="D1198">
        <v>0.15634000000000001</v>
      </c>
      <c r="E1198">
        <v>69.768600000000006</v>
      </c>
    </row>
    <row r="1199" spans="3:5" x14ac:dyDescent="0.25">
      <c r="C1199">
        <v>1403</v>
      </c>
      <c r="D1199">
        <v>0.19603000000000001</v>
      </c>
      <c r="E1199">
        <v>63.67559</v>
      </c>
    </row>
    <row r="1200" spans="3:5" x14ac:dyDescent="0.25">
      <c r="C1200">
        <v>1402</v>
      </c>
      <c r="D1200">
        <v>0.22248000000000001</v>
      </c>
      <c r="E1200">
        <v>59.91216</v>
      </c>
    </row>
    <row r="1201" spans="3:5" x14ac:dyDescent="0.25">
      <c r="C1201">
        <v>1401</v>
      </c>
      <c r="D1201">
        <v>0.23033999999999999</v>
      </c>
      <c r="E1201">
        <v>58.83869</v>
      </c>
    </row>
    <row r="1202" spans="3:5" x14ac:dyDescent="0.25">
      <c r="C1202">
        <v>1400</v>
      </c>
      <c r="D1202">
        <v>0.27176</v>
      </c>
      <c r="E1202">
        <v>53.485370000000003</v>
      </c>
    </row>
    <row r="1203" spans="3:5" x14ac:dyDescent="0.25">
      <c r="C1203">
        <v>1399</v>
      </c>
      <c r="D1203">
        <v>0.34054000000000001</v>
      </c>
      <c r="E1203">
        <v>45.652439999999999</v>
      </c>
    </row>
    <row r="1204" spans="3:5" x14ac:dyDescent="0.25">
      <c r="C1204">
        <v>1398</v>
      </c>
      <c r="D1204">
        <v>0.39355000000000001</v>
      </c>
      <c r="E1204">
        <v>40.406390000000002</v>
      </c>
    </row>
    <row r="1205" spans="3:5" x14ac:dyDescent="0.25">
      <c r="C1205">
        <v>1397</v>
      </c>
      <c r="D1205">
        <v>0.41395999999999999</v>
      </c>
      <c r="E1205">
        <v>38.551209999999998</v>
      </c>
    </row>
    <row r="1206" spans="3:5" x14ac:dyDescent="0.25">
      <c r="C1206">
        <v>1396</v>
      </c>
      <c r="D1206">
        <v>0.41320000000000001</v>
      </c>
      <c r="E1206">
        <v>38.61918</v>
      </c>
    </row>
    <row r="1207" spans="3:5" x14ac:dyDescent="0.25">
      <c r="C1207">
        <v>1395</v>
      </c>
      <c r="D1207">
        <v>0.45687</v>
      </c>
      <c r="E1207">
        <v>34.924160000000001</v>
      </c>
    </row>
    <row r="1208" spans="3:5" x14ac:dyDescent="0.25">
      <c r="C1208">
        <v>1394</v>
      </c>
      <c r="D1208">
        <v>0.51110999999999995</v>
      </c>
      <c r="E1208">
        <v>30.824000000000002</v>
      </c>
    </row>
    <row r="1209" spans="3:5" x14ac:dyDescent="0.25">
      <c r="C1209">
        <v>1393</v>
      </c>
      <c r="D1209">
        <v>0.53407000000000004</v>
      </c>
      <c r="E1209">
        <v>29.237010000000001</v>
      </c>
    </row>
    <row r="1210" spans="3:5" x14ac:dyDescent="0.25">
      <c r="C1210">
        <v>1392</v>
      </c>
      <c r="D1210">
        <v>0.53766000000000003</v>
      </c>
      <c r="E1210">
        <v>28.99579</v>
      </c>
    </row>
    <row r="1211" spans="3:5" x14ac:dyDescent="0.25">
      <c r="C1211">
        <v>1391</v>
      </c>
      <c r="D1211">
        <v>0.52</v>
      </c>
      <c r="E1211">
        <v>30.199590000000001</v>
      </c>
    </row>
    <row r="1212" spans="3:5" x14ac:dyDescent="0.25">
      <c r="C1212">
        <v>1390</v>
      </c>
      <c r="D1212">
        <v>0.49676999999999999</v>
      </c>
      <c r="E1212">
        <v>31.85877</v>
      </c>
    </row>
    <row r="1213" spans="3:5" x14ac:dyDescent="0.25">
      <c r="C1213">
        <v>1389</v>
      </c>
      <c r="D1213">
        <v>0.47563</v>
      </c>
      <c r="E1213">
        <v>33.448300000000003</v>
      </c>
    </row>
    <row r="1214" spans="3:5" x14ac:dyDescent="0.25">
      <c r="C1214">
        <v>1388</v>
      </c>
      <c r="D1214">
        <v>0.43428</v>
      </c>
      <c r="E1214">
        <v>36.789589999999997</v>
      </c>
    </row>
    <row r="1215" spans="3:5" x14ac:dyDescent="0.25">
      <c r="C1215">
        <v>1387</v>
      </c>
      <c r="D1215">
        <v>0.40133000000000002</v>
      </c>
      <c r="E1215">
        <v>39.689259999999997</v>
      </c>
    </row>
    <row r="1216" spans="3:5" x14ac:dyDescent="0.25">
      <c r="C1216">
        <v>1386</v>
      </c>
      <c r="D1216">
        <v>0.38268000000000002</v>
      </c>
      <c r="E1216">
        <v>41.430100000000003</v>
      </c>
    </row>
    <row r="1217" spans="3:5" x14ac:dyDescent="0.25">
      <c r="C1217">
        <v>1385</v>
      </c>
      <c r="D1217">
        <v>0.32467000000000001</v>
      </c>
      <c r="E1217">
        <v>47.35098</v>
      </c>
    </row>
    <row r="1218" spans="3:5" x14ac:dyDescent="0.25">
      <c r="C1218">
        <v>1384</v>
      </c>
      <c r="D1218">
        <v>0.26741999999999999</v>
      </c>
      <c r="E1218">
        <v>54.022660000000002</v>
      </c>
    </row>
    <row r="1219" spans="3:5" x14ac:dyDescent="0.25">
      <c r="C1219">
        <v>1383</v>
      </c>
      <c r="D1219">
        <v>0.25874000000000003</v>
      </c>
      <c r="E1219">
        <v>55.113370000000003</v>
      </c>
    </row>
    <row r="1220" spans="3:5" x14ac:dyDescent="0.25">
      <c r="C1220">
        <v>1382</v>
      </c>
      <c r="D1220">
        <v>0.25608999999999998</v>
      </c>
      <c r="E1220">
        <v>55.451720000000002</v>
      </c>
    </row>
    <row r="1221" spans="3:5" x14ac:dyDescent="0.25">
      <c r="C1221">
        <v>1381</v>
      </c>
      <c r="D1221">
        <v>0.26596999999999998</v>
      </c>
      <c r="E1221">
        <v>54.20346</v>
      </c>
    </row>
    <row r="1222" spans="3:5" x14ac:dyDescent="0.25">
      <c r="C1222">
        <v>1380</v>
      </c>
      <c r="D1222">
        <v>0.27578999999999998</v>
      </c>
      <c r="E1222">
        <v>52.991720000000001</v>
      </c>
    </row>
    <row r="1223" spans="3:5" x14ac:dyDescent="0.25">
      <c r="C1223">
        <v>1379</v>
      </c>
      <c r="D1223">
        <v>0.27742</v>
      </c>
      <c r="E1223">
        <v>52.792960000000001</v>
      </c>
    </row>
    <row r="1224" spans="3:5" x14ac:dyDescent="0.25">
      <c r="C1224">
        <v>1378</v>
      </c>
      <c r="D1224">
        <v>0.27426</v>
      </c>
      <c r="E1224">
        <v>53.179589999999997</v>
      </c>
    </row>
    <row r="1225" spans="3:5" x14ac:dyDescent="0.25">
      <c r="C1225">
        <v>1377</v>
      </c>
      <c r="D1225">
        <v>0.28553000000000001</v>
      </c>
      <c r="E1225">
        <v>51.816969999999998</v>
      </c>
    </row>
    <row r="1226" spans="3:5" x14ac:dyDescent="0.25">
      <c r="C1226">
        <v>1376</v>
      </c>
      <c r="D1226">
        <v>0.29226000000000002</v>
      </c>
      <c r="E1226">
        <v>51.019829999999999</v>
      </c>
    </row>
    <row r="1227" spans="3:5" x14ac:dyDescent="0.25">
      <c r="C1227">
        <v>1375</v>
      </c>
      <c r="D1227">
        <v>0.33983999999999998</v>
      </c>
      <c r="E1227">
        <v>45.725560000000002</v>
      </c>
    </row>
    <row r="1228" spans="3:5" x14ac:dyDescent="0.25">
      <c r="C1228">
        <v>1374</v>
      </c>
      <c r="D1228">
        <v>0.37511</v>
      </c>
      <c r="E1228">
        <v>42.158969999999997</v>
      </c>
    </row>
    <row r="1229" spans="3:5" x14ac:dyDescent="0.25">
      <c r="C1229">
        <v>1373</v>
      </c>
      <c r="D1229">
        <v>0.39721000000000001</v>
      </c>
      <c r="E1229">
        <v>40.06711</v>
      </c>
    </row>
    <row r="1230" spans="3:5" x14ac:dyDescent="0.25">
      <c r="C1230">
        <v>1372</v>
      </c>
      <c r="D1230">
        <v>0.40494999999999998</v>
      </c>
      <c r="E1230">
        <v>39.359180000000002</v>
      </c>
    </row>
    <row r="1231" spans="3:5" x14ac:dyDescent="0.25">
      <c r="C1231">
        <v>1371</v>
      </c>
      <c r="D1231">
        <v>0.42376000000000003</v>
      </c>
      <c r="E1231">
        <v>37.691380000000002</v>
      </c>
    </row>
    <row r="1232" spans="3:5" x14ac:dyDescent="0.25">
      <c r="C1232">
        <v>1370</v>
      </c>
      <c r="D1232">
        <v>0.45656000000000002</v>
      </c>
      <c r="E1232">
        <v>34.949420000000003</v>
      </c>
    </row>
    <row r="1233" spans="3:5" x14ac:dyDescent="0.25">
      <c r="C1233">
        <v>1369</v>
      </c>
      <c r="D1233">
        <v>0.48909000000000002</v>
      </c>
      <c r="E1233">
        <v>32.426940000000002</v>
      </c>
    </row>
    <row r="1234" spans="3:5" x14ac:dyDescent="0.25">
      <c r="C1234">
        <v>1368</v>
      </c>
      <c r="D1234">
        <v>0.50549999999999995</v>
      </c>
      <c r="E1234">
        <v>31.224540000000001</v>
      </c>
    </row>
    <row r="1235" spans="3:5" x14ac:dyDescent="0.25">
      <c r="C1235">
        <v>1367</v>
      </c>
      <c r="D1235">
        <v>0.53261999999999998</v>
      </c>
      <c r="E1235">
        <v>29.334589999999999</v>
      </c>
    </row>
    <row r="1236" spans="3:5" x14ac:dyDescent="0.25">
      <c r="C1236">
        <v>1366</v>
      </c>
      <c r="D1236">
        <v>0.56413000000000002</v>
      </c>
      <c r="E1236">
        <v>27.281860000000002</v>
      </c>
    </row>
    <row r="1237" spans="3:5" x14ac:dyDescent="0.25">
      <c r="C1237">
        <v>1365</v>
      </c>
      <c r="D1237">
        <v>0.60302999999999995</v>
      </c>
      <c r="E1237">
        <v>24.944510000000001</v>
      </c>
    </row>
    <row r="1238" spans="3:5" x14ac:dyDescent="0.25">
      <c r="C1238">
        <v>1364</v>
      </c>
      <c r="D1238">
        <v>0.64185999999999999</v>
      </c>
      <c r="E1238">
        <v>22.810829999999999</v>
      </c>
    </row>
    <row r="1239" spans="3:5" x14ac:dyDescent="0.25">
      <c r="C1239">
        <v>1363</v>
      </c>
      <c r="D1239">
        <v>0.68708999999999998</v>
      </c>
      <c r="E1239">
        <v>20.554649999999999</v>
      </c>
    </row>
    <row r="1240" spans="3:5" x14ac:dyDescent="0.25">
      <c r="C1240">
        <v>1362</v>
      </c>
      <c r="D1240">
        <v>0.73985000000000001</v>
      </c>
      <c r="E1240">
        <v>18.203250000000001</v>
      </c>
    </row>
    <row r="1241" spans="3:5" x14ac:dyDescent="0.25">
      <c r="C1241">
        <v>1361</v>
      </c>
      <c r="D1241">
        <v>0.80134000000000005</v>
      </c>
      <c r="E1241">
        <v>15.80029</v>
      </c>
    </row>
    <row r="1242" spans="3:5" x14ac:dyDescent="0.25">
      <c r="C1242">
        <v>1360</v>
      </c>
      <c r="D1242">
        <v>0.88158999999999998</v>
      </c>
      <c r="E1242">
        <v>13.13442</v>
      </c>
    </row>
    <row r="1243" spans="3:5" x14ac:dyDescent="0.25">
      <c r="C1243">
        <v>1359</v>
      </c>
      <c r="D1243">
        <v>0.96057000000000003</v>
      </c>
      <c r="E1243">
        <v>10.95027</v>
      </c>
    </row>
    <row r="1244" spans="3:5" x14ac:dyDescent="0.25">
      <c r="C1244">
        <v>1358</v>
      </c>
      <c r="D1244">
        <v>0.99985000000000002</v>
      </c>
      <c r="E1244">
        <v>10.003410000000001</v>
      </c>
    </row>
    <row r="1245" spans="3:5" x14ac:dyDescent="0.25">
      <c r="C1245">
        <v>1357</v>
      </c>
      <c r="D1245">
        <v>1.0005200000000001</v>
      </c>
      <c r="E1245">
        <v>9.98813</v>
      </c>
    </row>
    <row r="1246" spans="3:5" x14ac:dyDescent="0.25">
      <c r="C1246">
        <v>1356</v>
      </c>
      <c r="D1246">
        <v>1.0121599999999999</v>
      </c>
      <c r="E1246">
        <v>9.7239799999999992</v>
      </c>
    </row>
    <row r="1247" spans="3:5" x14ac:dyDescent="0.25">
      <c r="C1247">
        <v>1355</v>
      </c>
      <c r="D1247">
        <v>1.0405500000000001</v>
      </c>
      <c r="E1247">
        <v>9.1084599999999991</v>
      </c>
    </row>
    <row r="1248" spans="3:5" x14ac:dyDescent="0.25">
      <c r="C1248">
        <v>1354</v>
      </c>
      <c r="D1248">
        <v>1.06741</v>
      </c>
      <c r="E1248">
        <v>8.5622500000000006</v>
      </c>
    </row>
    <row r="1249" spans="3:5" x14ac:dyDescent="0.25">
      <c r="C1249">
        <v>1353</v>
      </c>
      <c r="D1249">
        <v>1.0753299999999999</v>
      </c>
      <c r="E1249">
        <v>8.4075399999999991</v>
      </c>
    </row>
    <row r="1250" spans="3:5" x14ac:dyDescent="0.25">
      <c r="C1250">
        <v>1352</v>
      </c>
      <c r="D1250">
        <v>1.04532</v>
      </c>
      <c r="E1250">
        <v>9.0090299999999992</v>
      </c>
    </row>
    <row r="1251" spans="3:5" x14ac:dyDescent="0.25">
      <c r="C1251">
        <v>1351</v>
      </c>
      <c r="D1251">
        <v>0.98170999999999997</v>
      </c>
      <c r="E1251">
        <v>10.430110000000001</v>
      </c>
    </row>
    <row r="1252" spans="3:5" x14ac:dyDescent="0.25">
      <c r="C1252">
        <v>1350</v>
      </c>
      <c r="D1252">
        <v>0.90896999999999994</v>
      </c>
      <c r="E1252">
        <v>12.331899999999999</v>
      </c>
    </row>
    <row r="1253" spans="3:5" x14ac:dyDescent="0.25">
      <c r="C1253">
        <v>1349</v>
      </c>
      <c r="D1253">
        <v>0.84504999999999997</v>
      </c>
      <c r="E1253">
        <v>14.28736</v>
      </c>
    </row>
    <row r="1254" spans="3:5" x14ac:dyDescent="0.25">
      <c r="C1254">
        <v>1348</v>
      </c>
      <c r="D1254">
        <v>0.78652999999999995</v>
      </c>
      <c r="E1254">
        <v>16.348320000000001</v>
      </c>
    </row>
    <row r="1255" spans="3:5" x14ac:dyDescent="0.25">
      <c r="C1255">
        <v>1347</v>
      </c>
      <c r="D1255">
        <v>0.72255999999999998</v>
      </c>
      <c r="E1255">
        <v>18.942789999999999</v>
      </c>
    </row>
    <row r="1256" spans="3:5" x14ac:dyDescent="0.25">
      <c r="C1256">
        <v>1346</v>
      </c>
      <c r="D1256">
        <v>0.64222000000000001</v>
      </c>
      <c r="E1256">
        <v>22.791820000000001</v>
      </c>
    </row>
    <row r="1257" spans="3:5" x14ac:dyDescent="0.25">
      <c r="C1257">
        <v>1345</v>
      </c>
      <c r="D1257">
        <v>0.53871000000000002</v>
      </c>
      <c r="E1257">
        <v>28.926310000000001</v>
      </c>
    </row>
    <row r="1258" spans="3:5" x14ac:dyDescent="0.25">
      <c r="C1258">
        <v>1344</v>
      </c>
      <c r="D1258">
        <v>0.42418</v>
      </c>
      <c r="E1258">
        <v>37.654510000000002</v>
      </c>
    </row>
    <row r="1259" spans="3:5" x14ac:dyDescent="0.25">
      <c r="C1259">
        <v>1343</v>
      </c>
      <c r="D1259">
        <v>0.33639000000000002</v>
      </c>
      <c r="E1259">
        <v>46.090350000000001</v>
      </c>
    </row>
    <row r="1260" spans="3:5" x14ac:dyDescent="0.25">
      <c r="C1260">
        <v>1342</v>
      </c>
      <c r="D1260">
        <v>0.28720000000000001</v>
      </c>
      <c r="E1260">
        <v>51.618340000000003</v>
      </c>
    </row>
    <row r="1261" spans="3:5" x14ac:dyDescent="0.25">
      <c r="C1261">
        <v>1341</v>
      </c>
      <c r="D1261">
        <v>0.27227000000000001</v>
      </c>
      <c r="E1261">
        <v>53.422719999999998</v>
      </c>
    </row>
    <row r="1262" spans="3:5" x14ac:dyDescent="0.25">
      <c r="C1262">
        <v>1340</v>
      </c>
      <c r="D1262">
        <v>0.29903999999999997</v>
      </c>
      <c r="E1262">
        <v>50.229979999999998</v>
      </c>
    </row>
    <row r="1263" spans="3:5" x14ac:dyDescent="0.25">
      <c r="C1263">
        <v>1339</v>
      </c>
      <c r="D1263">
        <v>0.34942000000000001</v>
      </c>
      <c r="E1263">
        <v>44.728360000000002</v>
      </c>
    </row>
    <row r="1264" spans="3:5" x14ac:dyDescent="0.25">
      <c r="C1264">
        <v>1338</v>
      </c>
      <c r="D1264">
        <v>0.38340000000000002</v>
      </c>
      <c r="E1264">
        <v>41.36224</v>
      </c>
    </row>
    <row r="1265" spans="3:5" x14ac:dyDescent="0.25">
      <c r="C1265">
        <v>1337</v>
      </c>
      <c r="D1265">
        <v>0.39507999999999999</v>
      </c>
      <c r="E1265">
        <v>40.264749999999999</v>
      </c>
    </row>
    <row r="1266" spans="3:5" x14ac:dyDescent="0.25">
      <c r="C1266">
        <v>1336</v>
      </c>
      <c r="D1266">
        <v>0.43386999999999998</v>
      </c>
      <c r="E1266">
        <v>36.82358</v>
      </c>
    </row>
    <row r="1267" spans="3:5" x14ac:dyDescent="0.25">
      <c r="C1267">
        <v>1335</v>
      </c>
      <c r="D1267">
        <v>0.50609000000000004</v>
      </c>
      <c r="E1267">
        <v>31.18207</v>
      </c>
    </row>
    <row r="1268" spans="3:5" x14ac:dyDescent="0.25">
      <c r="C1268">
        <v>1334</v>
      </c>
      <c r="D1268">
        <v>0.59957000000000005</v>
      </c>
      <c r="E1268">
        <v>25.143630000000002</v>
      </c>
    </row>
    <row r="1269" spans="3:5" x14ac:dyDescent="0.25">
      <c r="C1269">
        <v>1333</v>
      </c>
      <c r="D1269">
        <v>0.71418000000000004</v>
      </c>
      <c r="E1269">
        <v>19.311630000000001</v>
      </c>
    </row>
    <row r="1270" spans="3:5" x14ac:dyDescent="0.25">
      <c r="C1270">
        <v>1332</v>
      </c>
      <c r="D1270">
        <v>0.83004</v>
      </c>
      <c r="E1270">
        <v>14.789720000000001</v>
      </c>
    </row>
    <row r="1271" spans="3:5" x14ac:dyDescent="0.25">
      <c r="C1271">
        <v>1331</v>
      </c>
      <c r="D1271">
        <v>0.93688000000000005</v>
      </c>
      <c r="E1271">
        <v>11.56432</v>
      </c>
    </row>
    <row r="1272" spans="3:5" x14ac:dyDescent="0.25">
      <c r="C1272">
        <v>1330</v>
      </c>
      <c r="D1272">
        <v>1.0442800000000001</v>
      </c>
      <c r="E1272">
        <v>9.0307700000000004</v>
      </c>
    </row>
    <row r="1273" spans="3:5" x14ac:dyDescent="0.25">
      <c r="C1273">
        <v>1329</v>
      </c>
      <c r="D1273">
        <v>1.1423700000000001</v>
      </c>
      <c r="E1273">
        <v>7.2049500000000002</v>
      </c>
    </row>
    <row r="1274" spans="3:5" x14ac:dyDescent="0.25">
      <c r="C1274">
        <v>1328</v>
      </c>
      <c r="D1274">
        <v>1.22174</v>
      </c>
      <c r="E1274">
        <v>6.0015599999999996</v>
      </c>
    </row>
    <row r="1275" spans="3:5" x14ac:dyDescent="0.25">
      <c r="C1275">
        <v>1327</v>
      </c>
      <c r="D1275">
        <v>1.2996399999999999</v>
      </c>
      <c r="E1275">
        <v>5.0160299999999998</v>
      </c>
    </row>
    <row r="1276" spans="3:5" x14ac:dyDescent="0.25">
      <c r="C1276">
        <v>1326</v>
      </c>
      <c r="D1276">
        <v>1.3890199999999999</v>
      </c>
      <c r="E1276">
        <v>4.0830500000000001</v>
      </c>
    </row>
    <row r="1277" spans="3:5" x14ac:dyDescent="0.25">
      <c r="C1277">
        <v>1325</v>
      </c>
      <c r="D1277">
        <v>1.4727300000000001</v>
      </c>
      <c r="E1277">
        <v>3.3672</v>
      </c>
    </row>
    <row r="1278" spans="3:5" x14ac:dyDescent="0.25">
      <c r="C1278">
        <v>1324</v>
      </c>
      <c r="D1278">
        <v>1.5538700000000001</v>
      </c>
      <c r="E1278">
        <v>2.7934100000000002</v>
      </c>
    </row>
    <row r="1279" spans="3:5" x14ac:dyDescent="0.25">
      <c r="C1279">
        <v>1323</v>
      </c>
      <c r="D1279">
        <v>1.6204000000000001</v>
      </c>
      <c r="E1279">
        <v>2.39662</v>
      </c>
    </row>
    <row r="1280" spans="3:5" x14ac:dyDescent="0.25">
      <c r="C1280">
        <v>1322</v>
      </c>
      <c r="D1280">
        <v>1.6765099999999999</v>
      </c>
      <c r="E1280">
        <v>2.1061700000000001</v>
      </c>
    </row>
    <row r="1281" spans="3:5" x14ac:dyDescent="0.25">
      <c r="C1281">
        <v>1321</v>
      </c>
      <c r="D1281">
        <v>1.72939</v>
      </c>
      <c r="E1281">
        <v>1.8647100000000001</v>
      </c>
    </row>
    <row r="1282" spans="3:5" x14ac:dyDescent="0.25">
      <c r="C1282">
        <v>1320</v>
      </c>
      <c r="D1282">
        <v>1.7757099999999999</v>
      </c>
      <c r="E1282">
        <v>1.6760600000000001</v>
      </c>
    </row>
    <row r="1283" spans="3:5" x14ac:dyDescent="0.25">
      <c r="C1283">
        <v>1319</v>
      </c>
      <c r="D1283">
        <v>1.83179</v>
      </c>
      <c r="E1283">
        <v>1.47302</v>
      </c>
    </row>
    <row r="1284" spans="3:5" x14ac:dyDescent="0.25">
      <c r="C1284">
        <v>1318</v>
      </c>
      <c r="D1284">
        <v>1.9217200000000001</v>
      </c>
      <c r="E1284">
        <v>1.1975199999999999</v>
      </c>
    </row>
    <row r="1285" spans="3:5" x14ac:dyDescent="0.25">
      <c r="C1285">
        <v>1317</v>
      </c>
      <c r="D1285">
        <v>2.02189</v>
      </c>
      <c r="E1285">
        <v>0.95084000000000002</v>
      </c>
    </row>
    <row r="1286" spans="3:5" x14ac:dyDescent="0.25">
      <c r="C1286">
        <v>1316</v>
      </c>
      <c r="D1286">
        <v>2.1127500000000001</v>
      </c>
      <c r="E1286">
        <v>0.77134999999999998</v>
      </c>
    </row>
    <row r="1287" spans="3:5" x14ac:dyDescent="0.25">
      <c r="C1287">
        <v>1315</v>
      </c>
      <c r="D1287">
        <v>2.1926999999999999</v>
      </c>
      <c r="E1287">
        <v>0.64165000000000005</v>
      </c>
    </row>
    <row r="1288" spans="3:5" x14ac:dyDescent="0.25">
      <c r="C1288">
        <v>1314</v>
      </c>
      <c r="D1288">
        <v>2.25997</v>
      </c>
      <c r="E1288">
        <v>0.54957999999999996</v>
      </c>
    </row>
    <row r="1289" spans="3:5" x14ac:dyDescent="0.25">
      <c r="C1289">
        <v>1313</v>
      </c>
      <c r="D1289">
        <v>2.3098100000000001</v>
      </c>
      <c r="E1289">
        <v>0.49</v>
      </c>
    </row>
    <row r="1290" spans="3:5" x14ac:dyDescent="0.25">
      <c r="C1290">
        <v>1312</v>
      </c>
      <c r="D1290">
        <v>2.3494999999999999</v>
      </c>
      <c r="E1290">
        <v>0.44719999999999999</v>
      </c>
    </row>
    <row r="1291" spans="3:5" x14ac:dyDescent="0.25">
      <c r="C1291">
        <v>1311</v>
      </c>
      <c r="D1291">
        <v>2.36924</v>
      </c>
      <c r="E1291">
        <v>0.42732999999999999</v>
      </c>
    </row>
    <row r="1292" spans="3:5" x14ac:dyDescent="0.25">
      <c r="C1292">
        <v>1310</v>
      </c>
      <c r="D1292">
        <v>2.37629</v>
      </c>
      <c r="E1292">
        <v>0.42043999999999998</v>
      </c>
    </row>
    <row r="1293" spans="3:5" x14ac:dyDescent="0.25">
      <c r="C1293">
        <v>1309</v>
      </c>
      <c r="D1293">
        <v>2.3967700000000001</v>
      </c>
      <c r="E1293">
        <v>0.40107999999999999</v>
      </c>
    </row>
    <row r="1294" spans="3:5" x14ac:dyDescent="0.25">
      <c r="C1294">
        <v>1308</v>
      </c>
      <c r="D1294">
        <v>2.41195</v>
      </c>
      <c r="E1294">
        <v>0.38729999999999998</v>
      </c>
    </row>
    <row r="1295" spans="3:5" x14ac:dyDescent="0.25">
      <c r="C1295">
        <v>1307</v>
      </c>
      <c r="D1295">
        <v>2.41622</v>
      </c>
      <c r="E1295">
        <v>0.38351000000000002</v>
      </c>
    </row>
    <row r="1296" spans="3:5" x14ac:dyDescent="0.25">
      <c r="C1296">
        <v>1306</v>
      </c>
      <c r="D1296">
        <v>2.4229500000000002</v>
      </c>
      <c r="E1296">
        <v>0.37762000000000001</v>
      </c>
    </row>
    <row r="1297" spans="3:5" x14ac:dyDescent="0.25">
      <c r="C1297">
        <v>1305</v>
      </c>
      <c r="D1297">
        <v>2.4291900000000002</v>
      </c>
      <c r="E1297">
        <v>0.37223000000000001</v>
      </c>
    </row>
    <row r="1298" spans="3:5" x14ac:dyDescent="0.25">
      <c r="C1298">
        <v>1304</v>
      </c>
      <c r="D1298">
        <v>2.4190200000000002</v>
      </c>
      <c r="E1298">
        <v>0.38105</v>
      </c>
    </row>
    <row r="1299" spans="3:5" x14ac:dyDescent="0.25">
      <c r="C1299">
        <v>1303</v>
      </c>
      <c r="D1299">
        <v>2.4156200000000001</v>
      </c>
      <c r="E1299">
        <v>0.38403999999999999</v>
      </c>
    </row>
    <row r="1300" spans="3:5" x14ac:dyDescent="0.25">
      <c r="C1300">
        <v>1302</v>
      </c>
      <c r="D1300">
        <v>2.4299200000000001</v>
      </c>
      <c r="E1300">
        <v>0.37159999999999999</v>
      </c>
    </row>
    <row r="1301" spans="3:5" x14ac:dyDescent="0.25">
      <c r="C1301">
        <v>1301</v>
      </c>
      <c r="D1301">
        <v>2.4403000000000001</v>
      </c>
      <c r="E1301">
        <v>0.36282999999999999</v>
      </c>
    </row>
    <row r="1302" spans="3:5" x14ac:dyDescent="0.25">
      <c r="C1302">
        <v>1300</v>
      </c>
      <c r="D1302">
        <v>2.4530799999999999</v>
      </c>
      <c r="E1302">
        <v>0.35231000000000001</v>
      </c>
    </row>
    <row r="1303" spans="3:5" x14ac:dyDescent="0.25">
      <c r="C1303">
        <v>1299</v>
      </c>
      <c r="D1303">
        <v>2.4647800000000002</v>
      </c>
      <c r="E1303">
        <v>0.34294000000000002</v>
      </c>
    </row>
    <row r="1304" spans="3:5" x14ac:dyDescent="0.25">
      <c r="C1304">
        <v>1298</v>
      </c>
      <c r="D1304">
        <v>2.4726699999999999</v>
      </c>
      <c r="E1304">
        <v>0.33677000000000001</v>
      </c>
    </row>
    <row r="1305" spans="3:5" x14ac:dyDescent="0.25">
      <c r="C1305">
        <v>1297</v>
      </c>
      <c r="D1305">
        <v>2.4859399999999998</v>
      </c>
      <c r="E1305">
        <v>0.32663999999999999</v>
      </c>
    </row>
    <row r="1306" spans="3:5" x14ac:dyDescent="0.25">
      <c r="C1306">
        <v>1296</v>
      </c>
      <c r="D1306">
        <v>2.4885899999999999</v>
      </c>
      <c r="E1306">
        <v>0.32463999999999998</v>
      </c>
    </row>
    <row r="1307" spans="3:5" x14ac:dyDescent="0.25">
      <c r="C1307">
        <v>1295</v>
      </c>
      <c r="D1307">
        <v>2.4918800000000001</v>
      </c>
      <c r="E1307">
        <v>0.32219999999999999</v>
      </c>
    </row>
    <row r="1308" spans="3:5" x14ac:dyDescent="0.25">
      <c r="C1308">
        <v>1294</v>
      </c>
      <c r="D1308">
        <v>2.5171299999999999</v>
      </c>
      <c r="E1308">
        <v>0.30399999999999999</v>
      </c>
    </row>
    <row r="1309" spans="3:5" x14ac:dyDescent="0.25">
      <c r="C1309">
        <v>1293</v>
      </c>
      <c r="D1309">
        <v>2.5407199999999999</v>
      </c>
      <c r="E1309">
        <v>0.28792000000000001</v>
      </c>
    </row>
    <row r="1310" spans="3:5" x14ac:dyDescent="0.25">
      <c r="C1310">
        <v>1292</v>
      </c>
      <c r="D1310">
        <v>2.5608900000000001</v>
      </c>
      <c r="E1310">
        <v>0.27485999999999999</v>
      </c>
    </row>
    <row r="1311" spans="3:5" x14ac:dyDescent="0.25">
      <c r="C1311">
        <v>1291</v>
      </c>
      <c r="D1311">
        <v>2.5865100000000001</v>
      </c>
      <c r="E1311">
        <v>0.25912000000000002</v>
      </c>
    </row>
    <row r="1312" spans="3:5" x14ac:dyDescent="0.25">
      <c r="C1312">
        <v>1290</v>
      </c>
      <c r="D1312">
        <v>2.6138300000000001</v>
      </c>
      <c r="E1312">
        <v>0.24332000000000001</v>
      </c>
    </row>
    <row r="1313" spans="3:5" x14ac:dyDescent="0.25">
      <c r="C1313">
        <v>1289</v>
      </c>
      <c r="D1313">
        <v>2.6426799999999999</v>
      </c>
      <c r="E1313">
        <v>0.22767999999999999</v>
      </c>
    </row>
    <row r="1314" spans="3:5" x14ac:dyDescent="0.25">
      <c r="C1314">
        <v>1288</v>
      </c>
      <c r="D1314">
        <v>2.69</v>
      </c>
      <c r="E1314">
        <v>0.20416999999999999</v>
      </c>
    </row>
    <row r="1315" spans="3:5" x14ac:dyDescent="0.25">
      <c r="C1315">
        <v>1287</v>
      </c>
      <c r="D1315">
        <v>2.7355100000000001</v>
      </c>
      <c r="E1315">
        <v>0.18386</v>
      </c>
    </row>
    <row r="1316" spans="3:5" x14ac:dyDescent="0.25">
      <c r="C1316">
        <v>1286</v>
      </c>
      <c r="D1316">
        <v>2.7698800000000001</v>
      </c>
      <c r="E1316">
        <v>0.16986999999999999</v>
      </c>
    </row>
    <row r="1317" spans="3:5" x14ac:dyDescent="0.25">
      <c r="C1317">
        <v>1285</v>
      </c>
      <c r="D1317">
        <v>2.8129499999999998</v>
      </c>
      <c r="E1317">
        <v>0.15382999999999999</v>
      </c>
    </row>
    <row r="1318" spans="3:5" x14ac:dyDescent="0.25">
      <c r="C1318">
        <v>1284</v>
      </c>
      <c r="D1318">
        <v>2.8595799999999998</v>
      </c>
      <c r="E1318">
        <v>0.13816999999999999</v>
      </c>
    </row>
    <row r="1319" spans="3:5" x14ac:dyDescent="0.25">
      <c r="C1319">
        <v>1283</v>
      </c>
      <c r="D1319">
        <v>2.90883</v>
      </c>
      <c r="E1319">
        <v>0.12336</v>
      </c>
    </row>
    <row r="1320" spans="3:5" x14ac:dyDescent="0.25">
      <c r="C1320">
        <v>1282</v>
      </c>
      <c r="D1320">
        <v>2.9647399999999999</v>
      </c>
      <c r="E1320">
        <v>0.10846</v>
      </c>
    </row>
    <row r="1321" spans="3:5" x14ac:dyDescent="0.25">
      <c r="C1321">
        <v>1281</v>
      </c>
      <c r="D1321">
        <v>3.02257</v>
      </c>
      <c r="E1321">
        <v>9.493E-2</v>
      </c>
    </row>
    <row r="1322" spans="3:5" x14ac:dyDescent="0.25">
      <c r="C1322">
        <v>1280</v>
      </c>
      <c r="D1322">
        <v>3.0825900000000002</v>
      </c>
      <c r="E1322">
        <v>8.2680000000000003E-2</v>
      </c>
    </row>
    <row r="1323" spans="3:5" x14ac:dyDescent="0.25">
      <c r="C1323">
        <v>1279</v>
      </c>
      <c r="D1323">
        <v>3.1484000000000001</v>
      </c>
      <c r="E1323">
        <v>7.1059999999999998E-2</v>
      </c>
    </row>
    <row r="1324" spans="3:5" x14ac:dyDescent="0.25">
      <c r="C1324">
        <v>1278</v>
      </c>
      <c r="D1324">
        <v>3.2301600000000001</v>
      </c>
      <c r="E1324">
        <v>5.8860000000000003E-2</v>
      </c>
    </row>
    <row r="1325" spans="3:5" x14ac:dyDescent="0.25">
      <c r="C1325">
        <v>1277</v>
      </c>
      <c r="D1325">
        <v>3.3091200000000001</v>
      </c>
      <c r="E1325">
        <v>4.9079999999999999E-2</v>
      </c>
    </row>
    <row r="1326" spans="3:5" x14ac:dyDescent="0.25">
      <c r="C1326">
        <v>1276</v>
      </c>
      <c r="D1326">
        <v>3.38232</v>
      </c>
      <c r="E1326">
        <v>4.1459999999999997E-2</v>
      </c>
    </row>
    <row r="1327" spans="3:5" x14ac:dyDescent="0.25">
      <c r="C1327">
        <v>1275</v>
      </c>
      <c r="D1327">
        <v>3.46244</v>
      </c>
      <c r="E1327">
        <v>3.4479999999999997E-2</v>
      </c>
    </row>
    <row r="1328" spans="3:5" x14ac:dyDescent="0.25">
      <c r="C1328">
        <v>1274</v>
      </c>
      <c r="D1328">
        <v>3.5496599999999998</v>
      </c>
      <c r="E1328">
        <v>2.8209999999999999E-2</v>
      </c>
    </row>
    <row r="1329" spans="3:5" x14ac:dyDescent="0.25">
      <c r="C1329">
        <v>1273</v>
      </c>
      <c r="D1329">
        <v>3.6426500000000002</v>
      </c>
      <c r="E1329">
        <v>2.2769999999999999E-2</v>
      </c>
    </row>
    <row r="1330" spans="3:5" x14ac:dyDescent="0.25">
      <c r="C1330">
        <v>1272</v>
      </c>
      <c r="D1330">
        <v>3.7332900000000002</v>
      </c>
      <c r="E1330">
        <v>1.848E-2</v>
      </c>
    </row>
    <row r="1331" spans="3:5" x14ac:dyDescent="0.25">
      <c r="C1331">
        <v>1271</v>
      </c>
      <c r="D1331">
        <v>3.8223199999999999</v>
      </c>
      <c r="E1331">
        <v>1.5049999999999999E-2</v>
      </c>
    </row>
    <row r="1332" spans="3:5" x14ac:dyDescent="0.25">
      <c r="C1332">
        <v>1270</v>
      </c>
      <c r="D1332">
        <v>3.90252</v>
      </c>
      <c r="E1332">
        <v>1.252E-2</v>
      </c>
    </row>
    <row r="1333" spans="3:5" x14ac:dyDescent="0.25">
      <c r="C1333">
        <v>1269</v>
      </c>
      <c r="D1333">
        <v>3.9700700000000002</v>
      </c>
      <c r="E1333">
        <v>1.0710000000000001E-2</v>
      </c>
    </row>
    <row r="1334" spans="3:5" x14ac:dyDescent="0.25">
      <c r="C1334">
        <v>1268</v>
      </c>
      <c r="D1334">
        <v>4.0323599999999997</v>
      </c>
      <c r="E1334">
        <v>9.2800000000000001E-3</v>
      </c>
    </row>
    <row r="1335" spans="3:5" x14ac:dyDescent="0.25">
      <c r="C1335">
        <v>1267</v>
      </c>
      <c r="D1335">
        <v>4.0686</v>
      </c>
      <c r="E1335">
        <v>8.5400000000000007E-3</v>
      </c>
    </row>
    <row r="1336" spans="3:5" x14ac:dyDescent="0.25">
      <c r="C1336">
        <v>1266</v>
      </c>
      <c r="D1336">
        <v>4.1022400000000001</v>
      </c>
      <c r="E1336">
        <v>7.9000000000000008E-3</v>
      </c>
    </row>
    <row r="1337" spans="3:5" x14ac:dyDescent="0.25">
      <c r="C1337">
        <v>1265</v>
      </c>
      <c r="D1337">
        <v>4.1538300000000001</v>
      </c>
      <c r="E1337">
        <v>7.0200000000000002E-3</v>
      </c>
    </row>
    <row r="1338" spans="3:5" x14ac:dyDescent="0.25">
      <c r="C1338">
        <v>1264</v>
      </c>
      <c r="D1338">
        <v>4.1951200000000002</v>
      </c>
      <c r="E1338">
        <v>6.3800000000000003E-3</v>
      </c>
    </row>
    <row r="1339" spans="3:5" x14ac:dyDescent="0.25">
      <c r="C1339">
        <v>1263</v>
      </c>
      <c r="D1339">
        <v>4.2314400000000001</v>
      </c>
      <c r="E1339">
        <v>5.8700000000000002E-3</v>
      </c>
    </row>
    <row r="1340" spans="3:5" x14ac:dyDescent="0.25">
      <c r="C1340">
        <v>1262</v>
      </c>
      <c r="D1340">
        <v>4.2680600000000002</v>
      </c>
      <c r="E1340">
        <v>5.3899999999999998E-3</v>
      </c>
    </row>
    <row r="1341" spans="3:5" x14ac:dyDescent="0.25">
      <c r="C1341">
        <v>1261</v>
      </c>
      <c r="D1341">
        <v>4.2870299999999997</v>
      </c>
      <c r="E1341">
        <v>5.1599999999999997E-3</v>
      </c>
    </row>
    <row r="1342" spans="3:5" x14ac:dyDescent="0.25">
      <c r="C1342">
        <v>1260</v>
      </c>
      <c r="D1342">
        <v>4.3151900000000003</v>
      </c>
      <c r="E1342">
        <v>4.8399999999999997E-3</v>
      </c>
    </row>
    <row r="1343" spans="3:5" x14ac:dyDescent="0.25">
      <c r="C1343">
        <v>1259</v>
      </c>
      <c r="D1343">
        <v>4.3637600000000001</v>
      </c>
      <c r="E1343">
        <v>4.3299999999999996E-3</v>
      </c>
    </row>
    <row r="1344" spans="3:5" x14ac:dyDescent="0.25">
      <c r="C1344">
        <v>1258</v>
      </c>
      <c r="D1344">
        <v>4.3987400000000001</v>
      </c>
      <c r="E1344">
        <v>3.9899999999999996E-3</v>
      </c>
    </row>
    <row r="1345" spans="3:5" x14ac:dyDescent="0.25">
      <c r="C1345">
        <v>1257</v>
      </c>
      <c r="D1345">
        <v>4.4238400000000002</v>
      </c>
      <c r="E1345">
        <v>3.7699999999999999E-3</v>
      </c>
    </row>
    <row r="1346" spans="3:5" x14ac:dyDescent="0.25">
      <c r="C1346">
        <v>1256</v>
      </c>
      <c r="D1346">
        <v>4.4456300000000004</v>
      </c>
      <c r="E1346">
        <v>3.5799999999999998E-3</v>
      </c>
    </row>
    <row r="1347" spans="3:5" x14ac:dyDescent="0.25">
      <c r="C1347">
        <v>1255</v>
      </c>
      <c r="D1347">
        <v>4.4667899999999996</v>
      </c>
      <c r="E1347">
        <v>3.4099999999999998E-3</v>
      </c>
    </row>
    <row r="1348" spans="3:5" x14ac:dyDescent="0.25">
      <c r="C1348">
        <v>1254</v>
      </c>
      <c r="D1348">
        <v>4.4884899999999996</v>
      </c>
      <c r="E1348">
        <v>3.2499999999999999E-3</v>
      </c>
    </row>
    <row r="1349" spans="3:5" x14ac:dyDescent="0.25">
      <c r="C1349">
        <v>1253</v>
      </c>
      <c r="D1349">
        <v>4.5234699999999997</v>
      </c>
      <c r="E1349">
        <v>3.0000000000000001E-3</v>
      </c>
    </row>
    <row r="1350" spans="3:5" x14ac:dyDescent="0.25">
      <c r="C1350">
        <v>1252</v>
      </c>
      <c r="D1350">
        <v>4.5333699999999997</v>
      </c>
      <c r="E1350">
        <v>2.9299999999999999E-3</v>
      </c>
    </row>
    <row r="1351" spans="3:5" x14ac:dyDescent="0.25">
      <c r="C1351">
        <v>1251</v>
      </c>
      <c r="D1351">
        <v>4.53782</v>
      </c>
      <c r="E1351">
        <v>2.8999999999999998E-3</v>
      </c>
    </row>
    <row r="1352" spans="3:5" x14ac:dyDescent="0.25">
      <c r="C1352">
        <v>1250</v>
      </c>
      <c r="D1352">
        <v>4.5703100000000001</v>
      </c>
      <c r="E1352">
        <v>2.6900000000000001E-3</v>
      </c>
    </row>
    <row r="1353" spans="3:5" x14ac:dyDescent="0.25">
      <c r="C1353">
        <v>1249</v>
      </c>
      <c r="D1353">
        <v>4.5559900000000004</v>
      </c>
      <c r="E1353">
        <v>2.7799999999999999E-3</v>
      </c>
    </row>
    <row r="1354" spans="3:5" x14ac:dyDescent="0.25">
      <c r="C1354">
        <v>1248</v>
      </c>
      <c r="D1354">
        <v>4.5537000000000001</v>
      </c>
      <c r="E1354">
        <v>2.7899999999999999E-3</v>
      </c>
    </row>
    <row r="1355" spans="3:5" x14ac:dyDescent="0.25">
      <c r="C1355">
        <v>1247</v>
      </c>
      <c r="D1355">
        <v>4.5714399999999999</v>
      </c>
      <c r="E1355">
        <v>2.6800000000000001E-3</v>
      </c>
    </row>
    <row r="1356" spans="3:5" x14ac:dyDescent="0.25">
      <c r="C1356">
        <v>1246</v>
      </c>
      <c r="D1356">
        <v>4.5604800000000001</v>
      </c>
      <c r="E1356">
        <v>2.7499999999999998E-3</v>
      </c>
    </row>
    <row r="1357" spans="3:5" x14ac:dyDescent="0.25">
      <c r="C1357">
        <v>1245</v>
      </c>
      <c r="D1357">
        <v>4.5507499999999999</v>
      </c>
      <c r="E1357">
        <v>2.81E-3</v>
      </c>
    </row>
    <row r="1358" spans="3:5" x14ac:dyDescent="0.25">
      <c r="C1358">
        <v>1244</v>
      </c>
      <c r="D1358">
        <v>4.5537200000000002</v>
      </c>
      <c r="E1358">
        <v>2.7899999999999999E-3</v>
      </c>
    </row>
    <row r="1359" spans="3:5" x14ac:dyDescent="0.25">
      <c r="C1359">
        <v>1243</v>
      </c>
      <c r="D1359">
        <v>4.5368700000000004</v>
      </c>
      <c r="E1359">
        <v>2.8999999999999998E-3</v>
      </c>
    </row>
    <row r="1360" spans="3:5" x14ac:dyDescent="0.25">
      <c r="C1360">
        <v>1242</v>
      </c>
      <c r="D1360">
        <v>4.52189</v>
      </c>
      <c r="E1360">
        <v>3.0100000000000001E-3</v>
      </c>
    </row>
    <row r="1361" spans="3:5" x14ac:dyDescent="0.25">
      <c r="C1361">
        <v>1241</v>
      </c>
      <c r="D1361">
        <v>4.5252999999999997</v>
      </c>
      <c r="E1361">
        <v>2.98E-3</v>
      </c>
    </row>
    <row r="1362" spans="3:5" x14ac:dyDescent="0.25">
      <c r="C1362">
        <v>1240</v>
      </c>
      <c r="D1362">
        <v>4.50197</v>
      </c>
      <c r="E1362">
        <v>3.15E-3</v>
      </c>
    </row>
    <row r="1363" spans="3:5" x14ac:dyDescent="0.25">
      <c r="C1363">
        <v>1239</v>
      </c>
      <c r="D1363">
        <v>4.4812000000000003</v>
      </c>
      <c r="E1363">
        <v>3.3E-3</v>
      </c>
    </row>
    <row r="1364" spans="3:5" x14ac:dyDescent="0.25">
      <c r="C1364">
        <v>1238</v>
      </c>
      <c r="D1364">
        <v>4.5065</v>
      </c>
      <c r="E1364">
        <v>3.1199999999999999E-3</v>
      </c>
    </row>
    <row r="1365" spans="3:5" x14ac:dyDescent="0.25">
      <c r="C1365">
        <v>1237</v>
      </c>
      <c r="D1365">
        <v>4.49329</v>
      </c>
      <c r="E1365">
        <v>3.2100000000000002E-3</v>
      </c>
    </row>
    <row r="1366" spans="3:5" x14ac:dyDescent="0.25">
      <c r="C1366">
        <v>1236</v>
      </c>
      <c r="D1366">
        <v>4.4741499999999998</v>
      </c>
      <c r="E1366">
        <v>3.3600000000000001E-3</v>
      </c>
    </row>
    <row r="1367" spans="3:5" x14ac:dyDescent="0.25">
      <c r="C1367">
        <v>1235</v>
      </c>
      <c r="D1367">
        <v>4.4679700000000002</v>
      </c>
      <c r="E1367">
        <v>3.3999999999999998E-3</v>
      </c>
    </row>
    <row r="1368" spans="3:5" x14ac:dyDescent="0.25">
      <c r="C1368">
        <v>1234</v>
      </c>
      <c r="D1368">
        <v>4.4525600000000001</v>
      </c>
      <c r="E1368">
        <v>3.5300000000000002E-3</v>
      </c>
    </row>
    <row r="1369" spans="3:5" x14ac:dyDescent="0.25">
      <c r="C1369">
        <v>1233</v>
      </c>
      <c r="D1369">
        <v>4.4415800000000001</v>
      </c>
      <c r="E1369">
        <v>3.62E-3</v>
      </c>
    </row>
    <row r="1370" spans="3:5" x14ac:dyDescent="0.25">
      <c r="C1370">
        <v>1232</v>
      </c>
      <c r="D1370">
        <v>4.4496799999999999</v>
      </c>
      <c r="E1370">
        <v>3.5500000000000002E-3</v>
      </c>
    </row>
    <row r="1371" spans="3:5" x14ac:dyDescent="0.25">
      <c r="C1371">
        <v>1231</v>
      </c>
      <c r="D1371">
        <v>4.4451900000000002</v>
      </c>
      <c r="E1371">
        <v>3.5899999999999999E-3</v>
      </c>
    </row>
    <row r="1372" spans="3:5" x14ac:dyDescent="0.25">
      <c r="C1372">
        <v>1230</v>
      </c>
      <c r="D1372">
        <v>4.4455999999999998</v>
      </c>
      <c r="E1372">
        <v>3.5799999999999998E-3</v>
      </c>
    </row>
    <row r="1373" spans="3:5" x14ac:dyDescent="0.25">
      <c r="C1373">
        <v>1229</v>
      </c>
      <c r="D1373">
        <v>4.46943</v>
      </c>
      <c r="E1373">
        <v>3.3899999999999998E-3</v>
      </c>
    </row>
    <row r="1374" spans="3:5" x14ac:dyDescent="0.25">
      <c r="C1374">
        <v>1228</v>
      </c>
      <c r="D1374">
        <v>4.4588400000000004</v>
      </c>
      <c r="E1374">
        <v>3.48E-3</v>
      </c>
    </row>
    <row r="1375" spans="3:5" x14ac:dyDescent="0.25">
      <c r="C1375">
        <v>1227</v>
      </c>
      <c r="D1375">
        <v>4.4668599999999996</v>
      </c>
      <c r="E1375">
        <v>3.4099999999999998E-3</v>
      </c>
    </row>
    <row r="1376" spans="3:5" x14ac:dyDescent="0.25">
      <c r="C1376">
        <v>1226</v>
      </c>
      <c r="D1376">
        <v>4.4917600000000002</v>
      </c>
      <c r="E1376">
        <v>3.2200000000000002E-3</v>
      </c>
    </row>
    <row r="1377" spans="3:5" x14ac:dyDescent="0.25">
      <c r="C1377">
        <v>1225</v>
      </c>
      <c r="D1377">
        <v>4.4964399999999998</v>
      </c>
      <c r="E1377">
        <v>3.1900000000000001E-3</v>
      </c>
    </row>
    <row r="1378" spans="3:5" x14ac:dyDescent="0.25">
      <c r="C1378">
        <v>1224</v>
      </c>
      <c r="D1378">
        <v>4.4966200000000001</v>
      </c>
      <c r="E1378">
        <v>3.1900000000000001E-3</v>
      </c>
    </row>
    <row r="1379" spans="3:5" x14ac:dyDescent="0.25">
      <c r="C1379">
        <v>1223</v>
      </c>
      <c r="D1379">
        <v>4.5126099999999996</v>
      </c>
      <c r="E1379">
        <v>3.0699999999999998E-3</v>
      </c>
    </row>
    <row r="1380" spans="3:5" x14ac:dyDescent="0.25">
      <c r="C1380">
        <v>1222</v>
      </c>
      <c r="D1380">
        <v>4.54413</v>
      </c>
      <c r="E1380">
        <v>2.8600000000000001E-3</v>
      </c>
    </row>
    <row r="1381" spans="3:5" x14ac:dyDescent="0.25">
      <c r="C1381">
        <v>1221</v>
      </c>
      <c r="D1381">
        <v>4.5849399999999996</v>
      </c>
      <c r="E1381">
        <v>2.5999999999999999E-3</v>
      </c>
    </row>
    <row r="1382" spans="3:5" x14ac:dyDescent="0.25">
      <c r="C1382">
        <v>1220</v>
      </c>
      <c r="D1382">
        <v>4.6354199999999999</v>
      </c>
      <c r="E1382">
        <v>2.32E-3</v>
      </c>
    </row>
    <row r="1383" spans="3:5" x14ac:dyDescent="0.25">
      <c r="C1383">
        <v>1219</v>
      </c>
      <c r="D1383">
        <v>4.6566299999999998</v>
      </c>
      <c r="E1383">
        <v>2.2000000000000001E-3</v>
      </c>
    </row>
    <row r="1384" spans="3:5" x14ac:dyDescent="0.25">
      <c r="C1384">
        <v>1218</v>
      </c>
      <c r="D1384">
        <v>4.6740300000000001</v>
      </c>
      <c r="E1384">
        <v>2.1199999999999999E-3</v>
      </c>
    </row>
    <row r="1385" spans="3:5" x14ac:dyDescent="0.25">
      <c r="C1385">
        <v>1217</v>
      </c>
      <c r="D1385">
        <v>4.7351400000000003</v>
      </c>
      <c r="E1385">
        <v>1.8400000000000001E-3</v>
      </c>
    </row>
    <row r="1386" spans="3:5" x14ac:dyDescent="0.25">
      <c r="C1386">
        <v>1216</v>
      </c>
      <c r="D1386">
        <v>4.7578199999999997</v>
      </c>
      <c r="E1386">
        <v>1.75E-3</v>
      </c>
    </row>
    <row r="1387" spans="3:5" x14ac:dyDescent="0.25">
      <c r="C1387">
        <v>1215</v>
      </c>
      <c r="D1387">
        <v>4.81839</v>
      </c>
      <c r="E1387">
        <v>1.5200000000000001E-3</v>
      </c>
    </row>
    <row r="1388" spans="3:5" x14ac:dyDescent="0.25">
      <c r="C1388">
        <v>1214</v>
      </c>
      <c r="D1388">
        <v>4.8803099999999997</v>
      </c>
      <c r="E1388">
        <v>1.32E-3</v>
      </c>
    </row>
    <row r="1389" spans="3:5" x14ac:dyDescent="0.25">
      <c r="C1389">
        <v>1213</v>
      </c>
      <c r="D1389">
        <v>4.9330400000000001</v>
      </c>
      <c r="E1389">
        <v>1.17E-3</v>
      </c>
    </row>
    <row r="1390" spans="3:5" x14ac:dyDescent="0.25">
      <c r="C1390">
        <v>1212</v>
      </c>
      <c r="D1390">
        <v>4.9337600000000004</v>
      </c>
      <c r="E1390">
        <v>1.16E-3</v>
      </c>
    </row>
    <row r="1391" spans="3:5" x14ac:dyDescent="0.25">
      <c r="C1391">
        <v>1211</v>
      </c>
      <c r="D1391">
        <v>5.0312400000000004</v>
      </c>
      <c r="E1391" s="3">
        <v>9.3059100000000004E-4</v>
      </c>
    </row>
    <row r="1392" spans="3:5" x14ac:dyDescent="0.25">
      <c r="C1392">
        <v>1210</v>
      </c>
      <c r="D1392">
        <v>5.0718199999999998</v>
      </c>
      <c r="E1392" s="3">
        <v>8.4757300000000001E-4</v>
      </c>
    </row>
    <row r="1393" spans="3:5" x14ac:dyDescent="0.25">
      <c r="C1393">
        <v>1209</v>
      </c>
      <c r="D1393">
        <v>5.0891799999999998</v>
      </c>
      <c r="E1393" s="3">
        <v>8.1435899999999996E-4</v>
      </c>
    </row>
    <row r="1394" spans="3:5" x14ac:dyDescent="0.25">
      <c r="C1394">
        <v>1208</v>
      </c>
      <c r="D1394">
        <v>5.20594</v>
      </c>
      <c r="E1394" s="3">
        <v>6.2238899999999999E-4</v>
      </c>
    </row>
    <row r="1395" spans="3:5" x14ac:dyDescent="0.25">
      <c r="C1395">
        <v>1207</v>
      </c>
      <c r="D1395">
        <v>5.25291</v>
      </c>
      <c r="E1395" s="3">
        <v>5.5858700000000004E-4</v>
      </c>
    </row>
    <row r="1396" spans="3:5" x14ac:dyDescent="0.25">
      <c r="C1396">
        <v>1206</v>
      </c>
      <c r="D1396">
        <v>5.2814100000000002</v>
      </c>
      <c r="E1396" s="3">
        <v>5.2310799999999999E-4</v>
      </c>
    </row>
    <row r="1397" spans="3:5" x14ac:dyDescent="0.25">
      <c r="C1397">
        <v>1205</v>
      </c>
      <c r="D1397">
        <v>5.4732700000000003</v>
      </c>
      <c r="E1397" s="3">
        <v>3.3630599999999997E-4</v>
      </c>
    </row>
    <row r="1398" spans="3:5" x14ac:dyDescent="0.25">
      <c r="C1398">
        <v>1204</v>
      </c>
      <c r="D1398">
        <v>5.3606699999999998</v>
      </c>
      <c r="E1398" s="3">
        <v>4.3583800000000002E-4</v>
      </c>
    </row>
    <row r="1399" spans="3:5" x14ac:dyDescent="0.25">
      <c r="C1399">
        <v>1203</v>
      </c>
      <c r="D1399">
        <v>5.4130099999999999</v>
      </c>
      <c r="E1399" s="3">
        <v>3.8635900000000002E-4</v>
      </c>
    </row>
    <row r="1400" spans="3:5" x14ac:dyDescent="0.25">
      <c r="C1400">
        <v>1202</v>
      </c>
      <c r="D1400">
        <v>5.58962</v>
      </c>
      <c r="E1400" s="3">
        <v>2.5726299999999998E-4</v>
      </c>
    </row>
    <row r="1401" spans="3:5" x14ac:dyDescent="0.25">
      <c r="C1401">
        <v>1201</v>
      </c>
      <c r="D1401">
        <v>5.4854799999999999</v>
      </c>
      <c r="E1401" s="3">
        <v>3.26977E-4</v>
      </c>
    </row>
    <row r="1402" spans="3:5" x14ac:dyDescent="0.25">
      <c r="C1402">
        <v>1200</v>
      </c>
      <c r="D1402">
        <v>5.5106700000000002</v>
      </c>
      <c r="E1402" s="3">
        <v>3.0855599999999998E-4</v>
      </c>
    </row>
    <row r="1403" spans="3:5" x14ac:dyDescent="0.25">
      <c r="C1403">
        <v>1199</v>
      </c>
      <c r="D1403">
        <v>5.7765300000000002</v>
      </c>
      <c r="E1403" s="3">
        <v>1.6729000000000001E-4</v>
      </c>
    </row>
    <row r="1404" spans="3:5" x14ac:dyDescent="0.25">
      <c r="C1404">
        <v>1198</v>
      </c>
      <c r="D1404">
        <v>5.5098700000000003</v>
      </c>
      <c r="E1404" s="3">
        <v>3.09122E-4</v>
      </c>
    </row>
    <row r="1405" spans="3:5" x14ac:dyDescent="0.25">
      <c r="C1405">
        <v>1197</v>
      </c>
      <c r="D1405">
        <v>5.6521800000000004</v>
      </c>
      <c r="E1405" s="3">
        <v>2.22752E-4</v>
      </c>
    </row>
    <row r="1406" spans="3:5" x14ac:dyDescent="0.25">
      <c r="C1406">
        <v>1196</v>
      </c>
      <c r="D1406">
        <v>5.7995099999999997</v>
      </c>
      <c r="E1406" s="3">
        <v>1.5866900000000001E-4</v>
      </c>
    </row>
    <row r="1407" spans="3:5" x14ac:dyDescent="0.25">
      <c r="C1407">
        <v>1195</v>
      </c>
      <c r="D1407">
        <v>5.6094799999999996</v>
      </c>
      <c r="E1407" s="3">
        <v>2.4576399999999999E-4</v>
      </c>
    </row>
    <row r="1408" spans="3:5" x14ac:dyDescent="0.25">
      <c r="C1408">
        <v>1194</v>
      </c>
      <c r="D1408">
        <v>5.5359800000000003</v>
      </c>
      <c r="E1408" s="3">
        <v>2.9108600000000002E-4</v>
      </c>
    </row>
    <row r="1409" spans="3:5" x14ac:dyDescent="0.25">
      <c r="C1409">
        <v>1193</v>
      </c>
      <c r="D1409">
        <v>5.6674699999999998</v>
      </c>
      <c r="E1409" s="3">
        <v>2.1504599999999999E-4</v>
      </c>
    </row>
    <row r="1410" spans="3:5" x14ac:dyDescent="0.25">
      <c r="C1410">
        <v>1192</v>
      </c>
      <c r="D1410">
        <v>5.4979699999999996</v>
      </c>
      <c r="E1410" s="3">
        <v>3.1770799999999999E-4</v>
      </c>
    </row>
    <row r="1411" spans="3:5" x14ac:dyDescent="0.25">
      <c r="C1411">
        <v>1191</v>
      </c>
      <c r="D1411">
        <v>5.4778000000000002</v>
      </c>
      <c r="E1411" s="3">
        <v>3.3281199999999998E-4</v>
      </c>
    </row>
    <row r="1412" spans="3:5" x14ac:dyDescent="0.25">
      <c r="C1412">
        <v>1190</v>
      </c>
      <c r="D1412">
        <v>5.8721899999999998</v>
      </c>
      <c r="E1412" s="3">
        <v>1.3421900000000001E-4</v>
      </c>
    </row>
    <row r="1413" spans="3:5" x14ac:dyDescent="0.25">
      <c r="C1413">
        <v>1189</v>
      </c>
      <c r="D1413">
        <v>5.51783</v>
      </c>
      <c r="E1413" s="3">
        <v>3.0350700000000001E-4</v>
      </c>
    </row>
    <row r="1414" spans="3:5" x14ac:dyDescent="0.25">
      <c r="C1414">
        <v>1188</v>
      </c>
      <c r="D1414">
        <v>5.5358000000000001</v>
      </c>
      <c r="E1414" s="3">
        <v>2.9120399999999999E-4</v>
      </c>
    </row>
    <row r="1415" spans="3:5" x14ac:dyDescent="0.25">
      <c r="C1415">
        <v>1187</v>
      </c>
      <c r="D1415">
        <v>5.6068199999999999</v>
      </c>
      <c r="E1415" s="3">
        <v>2.4727400000000002E-4</v>
      </c>
    </row>
    <row r="1416" spans="3:5" x14ac:dyDescent="0.25">
      <c r="C1416">
        <v>1186</v>
      </c>
      <c r="D1416">
        <v>5.5617099999999997</v>
      </c>
      <c r="E1416" s="3">
        <v>2.7434200000000001E-4</v>
      </c>
    </row>
    <row r="1417" spans="3:5" x14ac:dyDescent="0.25">
      <c r="C1417">
        <v>1185</v>
      </c>
      <c r="D1417">
        <v>5.5131899999999998</v>
      </c>
      <c r="E1417" s="3">
        <v>3.0677100000000001E-4</v>
      </c>
    </row>
    <row r="1418" spans="3:5" x14ac:dyDescent="0.25">
      <c r="C1418">
        <v>1184</v>
      </c>
      <c r="D1418">
        <v>5.5132300000000001</v>
      </c>
      <c r="E1418" s="3">
        <v>3.06743E-4</v>
      </c>
    </row>
    <row r="1419" spans="3:5" x14ac:dyDescent="0.25">
      <c r="C1419">
        <v>1183</v>
      </c>
      <c r="D1419">
        <v>5.4311199999999999</v>
      </c>
      <c r="E1419" s="3">
        <v>3.7057399999999998E-4</v>
      </c>
    </row>
    <row r="1420" spans="3:5" x14ac:dyDescent="0.25">
      <c r="C1420">
        <v>1182</v>
      </c>
      <c r="D1420">
        <v>5.3719799999999998</v>
      </c>
      <c r="E1420" s="3">
        <v>4.2463899999999998E-4</v>
      </c>
    </row>
    <row r="1421" spans="3:5" x14ac:dyDescent="0.25">
      <c r="C1421">
        <v>1181</v>
      </c>
      <c r="D1421">
        <v>5.4030199999999997</v>
      </c>
      <c r="E1421" s="3">
        <v>3.9534800000000001E-4</v>
      </c>
    </row>
    <row r="1422" spans="3:5" x14ac:dyDescent="0.25">
      <c r="C1422">
        <v>1180</v>
      </c>
      <c r="D1422">
        <v>5.4355900000000004</v>
      </c>
      <c r="E1422" s="3">
        <v>3.6678399999999999E-4</v>
      </c>
    </row>
    <row r="1423" spans="3:5" x14ac:dyDescent="0.25">
      <c r="C1423">
        <v>1179</v>
      </c>
      <c r="D1423">
        <v>5.3697999999999997</v>
      </c>
      <c r="E1423" s="3">
        <v>4.2677900000000001E-4</v>
      </c>
    </row>
    <row r="1424" spans="3:5" x14ac:dyDescent="0.25">
      <c r="C1424">
        <v>1178</v>
      </c>
      <c r="D1424">
        <v>5.3689900000000002</v>
      </c>
      <c r="E1424" s="3">
        <v>4.2757199999999998E-4</v>
      </c>
    </row>
    <row r="1425" spans="3:5" x14ac:dyDescent="0.25">
      <c r="C1425">
        <v>1177</v>
      </c>
      <c r="D1425">
        <v>5.3779599999999999</v>
      </c>
      <c r="E1425" s="3">
        <v>4.1882900000000001E-4</v>
      </c>
    </row>
    <row r="1426" spans="3:5" x14ac:dyDescent="0.25">
      <c r="C1426">
        <v>1176</v>
      </c>
      <c r="D1426">
        <v>5.3460000000000001</v>
      </c>
      <c r="E1426" s="3">
        <v>4.50817E-4</v>
      </c>
    </row>
    <row r="1427" spans="3:5" x14ac:dyDescent="0.25">
      <c r="C1427">
        <v>1175</v>
      </c>
      <c r="D1427">
        <v>5.4063999999999997</v>
      </c>
      <c r="E1427" s="3">
        <v>3.9228700000000001E-4</v>
      </c>
    </row>
    <row r="1428" spans="3:5" x14ac:dyDescent="0.25">
      <c r="C1428">
        <v>1174</v>
      </c>
      <c r="D1428">
        <v>5.3832100000000001</v>
      </c>
      <c r="E1428" s="3">
        <v>4.13795E-4</v>
      </c>
    </row>
    <row r="1429" spans="3:5" x14ac:dyDescent="0.25">
      <c r="C1429">
        <v>1173</v>
      </c>
      <c r="D1429">
        <v>5.2899799999999999</v>
      </c>
      <c r="E1429" s="3">
        <v>5.1287999999999995E-4</v>
      </c>
    </row>
    <row r="1430" spans="3:5" x14ac:dyDescent="0.25">
      <c r="C1430">
        <v>1172</v>
      </c>
      <c r="D1430">
        <v>5.4321700000000002</v>
      </c>
      <c r="E1430" s="3">
        <v>3.6968E-4</v>
      </c>
    </row>
    <row r="1431" spans="3:5" x14ac:dyDescent="0.25">
      <c r="C1431">
        <v>1171</v>
      </c>
      <c r="D1431">
        <v>5.3772000000000002</v>
      </c>
      <c r="E1431" s="3">
        <v>4.1956200000000001E-4</v>
      </c>
    </row>
    <row r="1432" spans="3:5" x14ac:dyDescent="0.25">
      <c r="C1432">
        <v>1170</v>
      </c>
      <c r="D1432">
        <v>5.3102299999999998</v>
      </c>
      <c r="E1432" s="3">
        <v>4.8952299999999995E-4</v>
      </c>
    </row>
    <row r="1433" spans="3:5" x14ac:dyDescent="0.25">
      <c r="C1433">
        <v>1169</v>
      </c>
      <c r="D1433">
        <v>5.4601199999999999</v>
      </c>
      <c r="E1433" s="3">
        <v>3.4664199999999998E-4</v>
      </c>
    </row>
    <row r="1434" spans="3:5" x14ac:dyDescent="0.25">
      <c r="C1434">
        <v>1168</v>
      </c>
      <c r="D1434">
        <v>5.3995300000000004</v>
      </c>
      <c r="E1434" s="3">
        <v>3.9853600000000001E-4</v>
      </c>
    </row>
    <row r="1435" spans="3:5" x14ac:dyDescent="0.25">
      <c r="C1435">
        <v>1167</v>
      </c>
      <c r="D1435">
        <v>5.3116099999999999</v>
      </c>
      <c r="E1435" s="3">
        <v>4.8797000000000001E-4</v>
      </c>
    </row>
    <row r="1436" spans="3:5" x14ac:dyDescent="0.25">
      <c r="C1436">
        <v>1166</v>
      </c>
      <c r="D1436">
        <v>5.5673000000000004</v>
      </c>
      <c r="E1436" s="3">
        <v>2.7083000000000001E-4</v>
      </c>
    </row>
    <row r="1437" spans="3:5" x14ac:dyDescent="0.25">
      <c r="C1437">
        <v>1165</v>
      </c>
      <c r="D1437">
        <v>5.4743700000000004</v>
      </c>
      <c r="E1437" s="3">
        <v>3.3545200000000003E-4</v>
      </c>
    </row>
    <row r="1438" spans="3:5" x14ac:dyDescent="0.25">
      <c r="C1438">
        <v>1164</v>
      </c>
      <c r="D1438">
        <v>5.5674400000000004</v>
      </c>
      <c r="E1438" s="3">
        <v>2.7074400000000001E-4</v>
      </c>
    </row>
    <row r="1439" spans="3:5" x14ac:dyDescent="0.25">
      <c r="C1439">
        <v>1163</v>
      </c>
      <c r="D1439">
        <v>5.5428800000000003</v>
      </c>
      <c r="E1439" s="3">
        <v>2.8649699999999998E-4</v>
      </c>
    </row>
    <row r="1440" spans="3:5" x14ac:dyDescent="0.25">
      <c r="C1440">
        <v>1162</v>
      </c>
      <c r="D1440">
        <v>5.48095</v>
      </c>
      <c r="E1440" s="3">
        <v>3.3040700000000001E-4</v>
      </c>
    </row>
    <row r="1441" spans="3:5" x14ac:dyDescent="0.25">
      <c r="C1441">
        <v>1161</v>
      </c>
      <c r="D1441">
        <v>5.6059400000000004</v>
      </c>
      <c r="E1441" s="3">
        <v>2.4777399999999998E-4</v>
      </c>
    </row>
    <row r="1442" spans="3:5" x14ac:dyDescent="0.25">
      <c r="C1442">
        <v>1160</v>
      </c>
      <c r="D1442">
        <v>5.7690400000000004</v>
      </c>
      <c r="E1442" s="3">
        <v>1.70199E-4</v>
      </c>
    </row>
    <row r="1443" spans="3:5" x14ac:dyDescent="0.25">
      <c r="C1443">
        <v>1159</v>
      </c>
      <c r="D1443">
        <v>5.6097299999999999</v>
      </c>
      <c r="E1443" s="3">
        <v>2.4562100000000001E-4</v>
      </c>
    </row>
    <row r="1444" spans="3:5" x14ac:dyDescent="0.25">
      <c r="C1444">
        <v>1158</v>
      </c>
      <c r="D1444">
        <v>5.6230700000000002</v>
      </c>
      <c r="E1444" s="3">
        <v>2.3819499999999999E-4</v>
      </c>
    </row>
    <row r="1445" spans="3:5" x14ac:dyDescent="0.25">
      <c r="C1445">
        <v>1157</v>
      </c>
      <c r="D1445">
        <v>6.1883600000000003</v>
      </c>
      <c r="E1445" s="3">
        <v>6.4809799999999997E-5</v>
      </c>
    </row>
    <row r="1446" spans="3:5" x14ac:dyDescent="0.25">
      <c r="C1446">
        <v>1156</v>
      </c>
      <c r="D1446">
        <v>5.8371899999999997</v>
      </c>
      <c r="E1446" s="3">
        <v>1.4548299999999999E-4</v>
      </c>
    </row>
    <row r="1447" spans="3:5" x14ac:dyDescent="0.25">
      <c r="C1447">
        <v>1155</v>
      </c>
      <c r="D1447">
        <v>5.5323500000000001</v>
      </c>
      <c r="E1447" s="3">
        <v>2.9352799999999999E-4</v>
      </c>
    </row>
    <row r="1448" spans="3:5" x14ac:dyDescent="0.25">
      <c r="C1448">
        <v>1154</v>
      </c>
      <c r="D1448">
        <v>6.0418099999999999</v>
      </c>
      <c r="E1448" s="3">
        <v>9.0821400000000004E-5</v>
      </c>
    </row>
    <row r="1449" spans="3:5" x14ac:dyDescent="0.25">
      <c r="C1449">
        <v>1153</v>
      </c>
      <c r="D1449">
        <v>6.0156400000000003</v>
      </c>
      <c r="E1449" s="3">
        <v>9.6463299999999995E-5</v>
      </c>
    </row>
    <row r="1450" spans="3:5" x14ac:dyDescent="0.25">
      <c r="C1450">
        <v>1152</v>
      </c>
      <c r="D1450">
        <v>5.6269999999999998</v>
      </c>
      <c r="E1450" s="3">
        <v>2.3605100000000001E-4</v>
      </c>
    </row>
    <row r="1451" spans="3:5" x14ac:dyDescent="0.25">
      <c r="C1451">
        <v>1151</v>
      </c>
      <c r="D1451">
        <v>6.0124399999999998</v>
      </c>
      <c r="E1451" s="3">
        <v>9.7176700000000001E-5</v>
      </c>
    </row>
    <row r="1452" spans="3:5" x14ac:dyDescent="0.25">
      <c r="C1452">
        <v>1150</v>
      </c>
      <c r="D1452">
        <v>5.9486299999999996</v>
      </c>
      <c r="E1452" s="3">
        <v>1.12557E-4</v>
      </c>
    </row>
    <row r="1453" spans="3:5" x14ac:dyDescent="0.25">
      <c r="C1453">
        <v>1149</v>
      </c>
      <c r="D1453">
        <v>5.9445899999999998</v>
      </c>
      <c r="E1453" s="3">
        <v>1.13609E-4</v>
      </c>
    </row>
    <row r="1454" spans="3:5" x14ac:dyDescent="0.25">
      <c r="C1454">
        <v>1148</v>
      </c>
      <c r="D1454">
        <v>6.1702300000000001</v>
      </c>
      <c r="E1454" s="3">
        <v>6.7573100000000005E-5</v>
      </c>
    </row>
    <row r="1455" spans="3:5" x14ac:dyDescent="0.25">
      <c r="C1455">
        <v>1147</v>
      </c>
      <c r="D1455">
        <v>6.5949499999999999</v>
      </c>
      <c r="E1455" s="3">
        <v>2.5412700000000001E-5</v>
      </c>
    </row>
    <row r="1456" spans="3:5" x14ac:dyDescent="0.25">
      <c r="C1456">
        <v>1146</v>
      </c>
      <c r="D1456">
        <v>6.0097300000000002</v>
      </c>
      <c r="E1456" s="3">
        <v>9.77852E-5</v>
      </c>
    </row>
    <row r="1457" spans="3:5" x14ac:dyDescent="0.25">
      <c r="C1457">
        <v>1145</v>
      </c>
      <c r="D1457">
        <v>6.8385999999999996</v>
      </c>
      <c r="E1457" s="3">
        <v>1.4501199999999999E-5</v>
      </c>
    </row>
    <row r="1458" spans="3:5" x14ac:dyDescent="0.25">
      <c r="C1458">
        <v>1144</v>
      </c>
      <c r="D1458">
        <v>6.3887299999999998</v>
      </c>
      <c r="E1458" s="3">
        <v>4.0857299999999999E-5</v>
      </c>
    </row>
    <row r="1459" spans="3:5" x14ac:dyDescent="0.25">
      <c r="C1459">
        <v>1143</v>
      </c>
      <c r="D1459">
        <v>5.8379300000000001</v>
      </c>
      <c r="E1459" s="3">
        <v>1.45234E-4</v>
      </c>
    </row>
    <row r="1460" spans="3:5" x14ac:dyDescent="0.25">
      <c r="C1460">
        <v>1142</v>
      </c>
      <c r="D1460">
        <v>6.0379800000000001</v>
      </c>
      <c r="E1460" s="3">
        <v>9.1625400000000005E-5</v>
      </c>
    </row>
    <row r="1461" spans="3:5" x14ac:dyDescent="0.25">
      <c r="C1461">
        <v>1141</v>
      </c>
      <c r="D1461">
        <v>5.8221299999999996</v>
      </c>
      <c r="E1461" s="3">
        <v>1.5061600000000001E-4</v>
      </c>
    </row>
    <row r="1462" spans="3:5" x14ac:dyDescent="0.25">
      <c r="C1462">
        <v>1140</v>
      </c>
      <c r="D1462">
        <v>5.8565500000000004</v>
      </c>
      <c r="E1462" s="3">
        <v>1.3914099999999999E-4</v>
      </c>
    </row>
    <row r="1463" spans="3:5" x14ac:dyDescent="0.25">
      <c r="C1463">
        <v>1139</v>
      </c>
      <c r="D1463">
        <v>5.8541100000000004</v>
      </c>
      <c r="E1463" s="3">
        <v>1.3992400000000001E-4</v>
      </c>
    </row>
    <row r="1464" spans="3:5" x14ac:dyDescent="0.25">
      <c r="C1464">
        <v>1138</v>
      </c>
      <c r="D1464">
        <v>6.23224</v>
      </c>
      <c r="E1464" s="3">
        <v>5.85809E-5</v>
      </c>
    </row>
    <row r="1465" spans="3:5" x14ac:dyDescent="0.25">
      <c r="C1465">
        <v>1137</v>
      </c>
      <c r="D1465">
        <v>5.9445399999999999</v>
      </c>
      <c r="E1465" s="3">
        <v>1.13622E-4</v>
      </c>
    </row>
    <row r="1466" spans="3:5" x14ac:dyDescent="0.25">
      <c r="C1466">
        <v>1136</v>
      </c>
      <c r="D1466">
        <v>5.8563400000000003</v>
      </c>
      <c r="E1466" s="3">
        <v>1.3920800000000001E-4</v>
      </c>
    </row>
    <row r="1467" spans="3:5" x14ac:dyDescent="0.25">
      <c r="C1467">
        <v>1135</v>
      </c>
      <c r="D1467">
        <v>5.7833699999999997</v>
      </c>
      <c r="E1467" s="3">
        <v>1.64675E-4</v>
      </c>
    </row>
    <row r="1468" spans="3:5" x14ac:dyDescent="0.25">
      <c r="C1468">
        <v>1134</v>
      </c>
      <c r="D1468">
        <v>5.6979199999999999</v>
      </c>
      <c r="E1468" s="3">
        <v>2.00485E-4</v>
      </c>
    </row>
    <row r="1469" spans="3:5" x14ac:dyDescent="0.25">
      <c r="C1469">
        <v>1133</v>
      </c>
      <c r="D1469">
        <v>6.4149500000000002</v>
      </c>
      <c r="E1469" s="3">
        <v>3.8463500000000002E-5</v>
      </c>
    </row>
    <row r="1470" spans="3:5" x14ac:dyDescent="0.25">
      <c r="C1470">
        <v>1132</v>
      </c>
      <c r="D1470">
        <v>5.7624399999999998</v>
      </c>
      <c r="E1470" s="3">
        <v>1.72807E-4</v>
      </c>
    </row>
    <row r="1471" spans="3:5" x14ac:dyDescent="0.25">
      <c r="C1471">
        <v>1131</v>
      </c>
      <c r="D1471">
        <v>5.7052800000000001</v>
      </c>
      <c r="E1471" s="3">
        <v>1.9711300000000001E-4</v>
      </c>
    </row>
    <row r="1472" spans="3:5" x14ac:dyDescent="0.25">
      <c r="C1472">
        <v>1130</v>
      </c>
      <c r="D1472">
        <v>6.1726200000000002</v>
      </c>
      <c r="E1472" s="3">
        <v>6.7201500000000004E-5</v>
      </c>
    </row>
    <row r="1473" spans="3:5" x14ac:dyDescent="0.25">
      <c r="C1473">
        <v>1129</v>
      </c>
      <c r="D1473">
        <v>5.8481899999999998</v>
      </c>
      <c r="E1473" s="3">
        <v>1.4184399999999999E-4</v>
      </c>
    </row>
    <row r="1474" spans="3:5" x14ac:dyDescent="0.25">
      <c r="C1474">
        <v>1128</v>
      </c>
      <c r="D1474">
        <v>6.1839000000000004</v>
      </c>
      <c r="E1474" s="3">
        <v>6.5478699999999994E-5</v>
      </c>
    </row>
    <row r="1475" spans="3:5" x14ac:dyDescent="0.25">
      <c r="C1475">
        <v>1127</v>
      </c>
      <c r="D1475">
        <v>6.5296500000000002</v>
      </c>
      <c r="E1475" s="3">
        <v>2.95362E-5</v>
      </c>
    </row>
    <row r="1476" spans="3:5" x14ac:dyDescent="0.25">
      <c r="C1476">
        <v>1126</v>
      </c>
      <c r="D1476">
        <v>6.1469199999999997</v>
      </c>
      <c r="E1476" s="3">
        <v>7.1298399999999995E-5</v>
      </c>
    </row>
    <row r="1477" spans="3:5" x14ac:dyDescent="0.25">
      <c r="C1477">
        <v>1125</v>
      </c>
      <c r="D1477">
        <v>6.49038</v>
      </c>
      <c r="E1477" s="3">
        <v>3.2330899999999999E-5</v>
      </c>
    </row>
    <row r="1478" spans="3:5" x14ac:dyDescent="0.25">
      <c r="C1478">
        <v>1124</v>
      </c>
      <c r="D1478">
        <v>6.67225</v>
      </c>
      <c r="E1478" s="3">
        <v>2.12692E-5</v>
      </c>
    </row>
    <row r="1479" spans="3:5" x14ac:dyDescent="0.25">
      <c r="C1479">
        <v>1123</v>
      </c>
      <c r="D1479">
        <v>6.6893500000000001</v>
      </c>
      <c r="E1479" s="3">
        <v>2.0448100000000002E-5</v>
      </c>
    </row>
    <row r="1480" spans="3:5" x14ac:dyDescent="0.25">
      <c r="C1480">
        <v>1122</v>
      </c>
      <c r="D1480">
        <v>6.0009499999999996</v>
      </c>
      <c r="E1480" s="3">
        <v>9.9782400000000002E-5</v>
      </c>
    </row>
    <row r="1481" spans="3:5" x14ac:dyDescent="0.25">
      <c r="C1481">
        <v>1121</v>
      </c>
      <c r="D1481">
        <v>7.4233099999999999</v>
      </c>
      <c r="E1481" s="3">
        <v>3.7730000000000001E-6</v>
      </c>
    </row>
    <row r="1482" spans="3:5" x14ac:dyDescent="0.25">
      <c r="C1482">
        <v>1120</v>
      </c>
      <c r="D1482">
        <v>6.2689899999999996</v>
      </c>
      <c r="E1482" s="3">
        <v>5.38278E-5</v>
      </c>
    </row>
    <row r="1483" spans="3:5" x14ac:dyDescent="0.25">
      <c r="C1483">
        <v>1119</v>
      </c>
      <c r="D1483">
        <v>6.7553700000000001</v>
      </c>
      <c r="E1483" s="3">
        <v>1.75641E-5</v>
      </c>
    </row>
    <row r="1484" spans="3:5" x14ac:dyDescent="0.25">
      <c r="C1484">
        <v>1118</v>
      </c>
      <c r="D1484">
        <v>7.3073100000000002</v>
      </c>
      <c r="E1484" s="3">
        <v>4.9281899999999998E-6</v>
      </c>
    </row>
    <row r="1485" spans="3:5" x14ac:dyDescent="0.25">
      <c r="C1485">
        <v>1117</v>
      </c>
      <c r="D1485">
        <v>7.4626599999999996</v>
      </c>
      <c r="E1485" s="3">
        <v>3.4462000000000001E-6</v>
      </c>
    </row>
    <row r="1486" spans="3:5" x14ac:dyDescent="0.25">
      <c r="C1486">
        <v>1116</v>
      </c>
      <c r="D1486">
        <v>7.2214200000000002</v>
      </c>
      <c r="E1486" s="3">
        <v>6.0059700000000002E-6</v>
      </c>
    </row>
    <row r="1487" spans="3:5" x14ac:dyDescent="0.25">
      <c r="C1487">
        <v>1115</v>
      </c>
      <c r="D1487">
        <v>7.3949400000000001</v>
      </c>
      <c r="E1487" s="3">
        <v>4.0277000000000004E-6</v>
      </c>
    </row>
    <row r="1488" spans="3:5" x14ac:dyDescent="0.25">
      <c r="C1488">
        <v>1114</v>
      </c>
      <c r="D1488">
        <v>7.4982800000000003</v>
      </c>
      <c r="E1488" s="3">
        <v>3.1748399999999999E-6</v>
      </c>
    </row>
    <row r="1489" spans="3:5" x14ac:dyDescent="0.25">
      <c r="C1489">
        <v>1113</v>
      </c>
      <c r="D1489">
        <v>7.4999099999999999</v>
      </c>
      <c r="E1489" s="3">
        <v>3.1629100000000001E-6</v>
      </c>
    </row>
    <row r="1490" spans="3:5" x14ac:dyDescent="0.25">
      <c r="C1490">
        <v>1112</v>
      </c>
      <c r="D1490">
        <v>7.4999900000000004</v>
      </c>
      <c r="E1490" s="3">
        <v>3.16237E-6</v>
      </c>
    </row>
    <row r="1491" spans="3:5" x14ac:dyDescent="0.25">
      <c r="C1491">
        <v>1111</v>
      </c>
      <c r="D1491">
        <v>7.4999900000000004</v>
      </c>
      <c r="E1491" s="3">
        <v>3.16234E-6</v>
      </c>
    </row>
    <row r="1492" spans="3:5" x14ac:dyDescent="0.25">
      <c r="C1492">
        <v>1110</v>
      </c>
      <c r="D1492">
        <v>7.4999799999999999</v>
      </c>
      <c r="E1492" s="3">
        <v>3.1624399999999998E-6</v>
      </c>
    </row>
    <row r="1493" spans="3:5" x14ac:dyDescent="0.25">
      <c r="C1493">
        <v>1109</v>
      </c>
      <c r="D1493">
        <v>7.4995000000000003</v>
      </c>
      <c r="E1493" s="3">
        <v>3.16593E-6</v>
      </c>
    </row>
    <row r="1494" spans="3:5" x14ac:dyDescent="0.25">
      <c r="C1494">
        <v>1108</v>
      </c>
      <c r="D1494">
        <v>7.4896799999999999</v>
      </c>
      <c r="E1494" s="3">
        <v>3.23833E-6</v>
      </c>
    </row>
    <row r="1495" spans="3:5" x14ac:dyDescent="0.25">
      <c r="C1495">
        <v>1107</v>
      </c>
      <c r="D1495">
        <v>6.9536699999999998</v>
      </c>
      <c r="E1495" s="3">
        <v>1.1125799999999999E-5</v>
      </c>
    </row>
    <row r="1496" spans="3:5" x14ac:dyDescent="0.25">
      <c r="C1496">
        <v>1106</v>
      </c>
      <c r="D1496">
        <v>7.4604999999999997</v>
      </c>
      <c r="E1496" s="3">
        <v>3.4633500000000001E-6</v>
      </c>
    </row>
    <row r="1497" spans="3:5" x14ac:dyDescent="0.25">
      <c r="C1497">
        <v>1105</v>
      </c>
      <c r="D1497">
        <v>7.3256300000000003</v>
      </c>
      <c r="E1497" s="3">
        <v>4.7246499999999997E-6</v>
      </c>
    </row>
    <row r="1498" spans="3:5" x14ac:dyDescent="0.25">
      <c r="C1498">
        <v>1104</v>
      </c>
      <c r="D1498">
        <v>6.5490500000000003</v>
      </c>
      <c r="E1498" s="3">
        <v>2.8245499999999999E-5</v>
      </c>
    </row>
    <row r="1499" spans="3:5" x14ac:dyDescent="0.25">
      <c r="C1499">
        <v>1103</v>
      </c>
      <c r="D1499">
        <v>7.3934100000000003</v>
      </c>
      <c r="E1499" s="3">
        <v>4.0419799999999999E-6</v>
      </c>
    </row>
    <row r="1500" spans="3:5" x14ac:dyDescent="0.25">
      <c r="C1500">
        <v>1102</v>
      </c>
      <c r="D1500">
        <v>7.4720599999999999</v>
      </c>
      <c r="E1500" s="3">
        <v>3.3724399999999999E-6</v>
      </c>
    </row>
    <row r="1501" spans="3:5" x14ac:dyDescent="0.25">
      <c r="C1501">
        <v>1101</v>
      </c>
      <c r="D1501">
        <v>7.4828799999999998</v>
      </c>
      <c r="E1501" s="3">
        <v>3.2894300000000002E-6</v>
      </c>
    </row>
    <row r="1502" spans="3:5" x14ac:dyDescent="0.25">
      <c r="C1502">
        <v>1100</v>
      </c>
      <c r="D1502">
        <v>7.4258800000000003</v>
      </c>
      <c r="E1502" s="3">
        <v>3.7507700000000002E-6</v>
      </c>
    </row>
    <row r="1503" spans="3:5" x14ac:dyDescent="0.25">
      <c r="C1503">
        <v>1099</v>
      </c>
      <c r="D1503">
        <v>6.60351</v>
      </c>
      <c r="E1503" s="3">
        <v>2.4916400000000001E-5</v>
      </c>
    </row>
    <row r="1504" spans="3:5" x14ac:dyDescent="0.25">
      <c r="C1504">
        <v>1098</v>
      </c>
      <c r="D1504">
        <v>7.4577900000000001</v>
      </c>
      <c r="E1504" s="3">
        <v>3.4850199999999998E-6</v>
      </c>
    </row>
    <row r="1505" spans="3:5" x14ac:dyDescent="0.25">
      <c r="C1505">
        <v>1097</v>
      </c>
      <c r="D1505">
        <v>7.49688</v>
      </c>
      <c r="E1505" s="3">
        <v>3.1850800000000001E-6</v>
      </c>
    </row>
    <row r="1506" spans="3:5" x14ac:dyDescent="0.25">
      <c r="C1506">
        <v>1096</v>
      </c>
      <c r="D1506">
        <v>7.4994399999999999</v>
      </c>
      <c r="E1506" s="3">
        <v>3.1663800000000002E-6</v>
      </c>
    </row>
    <row r="1507" spans="3:5" x14ac:dyDescent="0.25">
      <c r="C1507">
        <v>1095</v>
      </c>
      <c r="D1507">
        <v>7.4992099999999997</v>
      </c>
      <c r="E1507" s="3">
        <v>3.1680099999999998E-6</v>
      </c>
    </row>
    <row r="1508" spans="3:5" x14ac:dyDescent="0.25">
      <c r="C1508">
        <v>1094</v>
      </c>
      <c r="D1508">
        <v>7.4962099999999996</v>
      </c>
      <c r="E1508" s="3">
        <v>3.19E-6</v>
      </c>
    </row>
    <row r="1509" spans="3:5" x14ac:dyDescent="0.25">
      <c r="C1509">
        <v>1093</v>
      </c>
      <c r="D1509">
        <v>7.4169299999999998</v>
      </c>
      <c r="E1509" s="3">
        <v>3.8288499999999998E-6</v>
      </c>
    </row>
    <row r="1510" spans="3:5" x14ac:dyDescent="0.25">
      <c r="C1510">
        <v>1092</v>
      </c>
      <c r="D1510">
        <v>5.93147</v>
      </c>
      <c r="E1510" s="3">
        <v>1.17092E-4</v>
      </c>
    </row>
    <row r="1511" spans="3:5" x14ac:dyDescent="0.25">
      <c r="C1511">
        <v>1091</v>
      </c>
      <c r="D1511">
        <v>7.2506899999999996</v>
      </c>
      <c r="E1511" s="3">
        <v>5.6145399999999996E-6</v>
      </c>
    </row>
    <row r="1512" spans="3:5" x14ac:dyDescent="0.25">
      <c r="C1512">
        <v>1090</v>
      </c>
      <c r="D1512">
        <v>7.4553900000000004</v>
      </c>
      <c r="E1512" s="3">
        <v>3.50436E-6</v>
      </c>
    </row>
    <row r="1513" spans="3:5" x14ac:dyDescent="0.25">
      <c r="C1513">
        <v>1089</v>
      </c>
      <c r="D1513">
        <v>6.5455899999999998</v>
      </c>
      <c r="E1513" s="3">
        <v>2.8471700000000001E-5</v>
      </c>
    </row>
    <row r="1514" spans="3:5" x14ac:dyDescent="0.25">
      <c r="C1514">
        <v>1088</v>
      </c>
      <c r="D1514">
        <v>7.2085900000000001</v>
      </c>
      <c r="E1514" s="3">
        <v>6.1859700000000002E-6</v>
      </c>
    </row>
    <row r="1515" spans="3:5" x14ac:dyDescent="0.25">
      <c r="C1515">
        <v>1087</v>
      </c>
      <c r="D1515">
        <v>7.1810999999999998</v>
      </c>
      <c r="E1515" s="3">
        <v>6.5902299999999996E-6</v>
      </c>
    </row>
    <row r="1516" spans="3:5" x14ac:dyDescent="0.25">
      <c r="C1516">
        <v>1086</v>
      </c>
      <c r="D1516">
        <v>6.4631100000000004</v>
      </c>
      <c r="E1516" s="3">
        <v>3.44265E-5</v>
      </c>
    </row>
    <row r="1517" spans="3:5" x14ac:dyDescent="0.25">
      <c r="C1517">
        <v>1085</v>
      </c>
      <c r="D1517">
        <v>7.1850500000000004</v>
      </c>
      <c r="E1517" s="3">
        <v>6.5305800000000001E-6</v>
      </c>
    </row>
    <row r="1518" spans="3:5" x14ac:dyDescent="0.25">
      <c r="C1518">
        <v>1084</v>
      </c>
      <c r="D1518">
        <v>7.2181499999999996</v>
      </c>
      <c r="E1518" s="3">
        <v>6.0512800000000003E-6</v>
      </c>
    </row>
    <row r="1519" spans="3:5" x14ac:dyDescent="0.25">
      <c r="C1519">
        <v>1083</v>
      </c>
      <c r="D1519">
        <v>6.5624200000000004</v>
      </c>
      <c r="E1519" s="3">
        <v>2.7389199999999999E-5</v>
      </c>
    </row>
    <row r="1520" spans="3:5" x14ac:dyDescent="0.25">
      <c r="C1520">
        <v>1082</v>
      </c>
      <c r="D1520">
        <v>7.4896700000000003</v>
      </c>
      <c r="E1520" s="3">
        <v>3.2383800000000001E-6</v>
      </c>
    </row>
    <row r="1521" spans="3:5" x14ac:dyDescent="0.25">
      <c r="C1521">
        <v>1081</v>
      </c>
      <c r="D1521">
        <v>7.4996600000000004</v>
      </c>
      <c r="E1521" s="3">
        <v>3.1647500000000001E-6</v>
      </c>
    </row>
    <row r="1522" spans="3:5" x14ac:dyDescent="0.25">
      <c r="C1522">
        <v>1080</v>
      </c>
      <c r="D1522">
        <v>7.5</v>
      </c>
      <c r="E1522" s="3">
        <v>3.1623000000000002E-6</v>
      </c>
    </row>
    <row r="1523" spans="3:5" x14ac:dyDescent="0.25">
      <c r="C1523">
        <v>1079</v>
      </c>
      <c r="D1523">
        <v>7.5</v>
      </c>
      <c r="E1523" s="3">
        <v>3.1622800000000001E-6</v>
      </c>
    </row>
    <row r="1524" spans="3:5" x14ac:dyDescent="0.25">
      <c r="C1524">
        <v>1078</v>
      </c>
      <c r="D1524">
        <v>7.5</v>
      </c>
      <c r="E1524" s="3">
        <v>3.1622800000000001E-6</v>
      </c>
    </row>
    <row r="1525" spans="3:5" x14ac:dyDescent="0.25">
      <c r="C1525">
        <v>1077</v>
      </c>
      <c r="D1525">
        <v>7.5</v>
      </c>
      <c r="E1525" s="3">
        <v>3.1622800000000001E-6</v>
      </c>
    </row>
    <row r="1526" spans="3:5" x14ac:dyDescent="0.25">
      <c r="C1526">
        <v>1076</v>
      </c>
      <c r="D1526">
        <v>7.5</v>
      </c>
      <c r="E1526" s="3">
        <v>3.1622800000000001E-6</v>
      </c>
    </row>
    <row r="1527" spans="3:5" x14ac:dyDescent="0.25">
      <c r="C1527">
        <v>1075</v>
      </c>
      <c r="D1527">
        <v>7.5</v>
      </c>
      <c r="E1527" s="3">
        <v>3.1622800000000001E-6</v>
      </c>
    </row>
    <row r="1528" spans="3:5" x14ac:dyDescent="0.25">
      <c r="C1528">
        <v>1074</v>
      </c>
      <c r="D1528">
        <v>7.5</v>
      </c>
      <c r="E1528" s="3">
        <v>3.1622800000000001E-6</v>
      </c>
    </row>
    <row r="1529" spans="3:5" x14ac:dyDescent="0.25">
      <c r="C1529">
        <v>1073</v>
      </c>
      <c r="D1529">
        <v>7.5</v>
      </c>
      <c r="E1529" s="3">
        <v>3.1622899999999999E-6</v>
      </c>
    </row>
    <row r="1530" spans="3:5" x14ac:dyDescent="0.25">
      <c r="C1530">
        <v>1072</v>
      </c>
      <c r="D1530">
        <v>7.4997299999999996</v>
      </c>
      <c r="E1530" s="3">
        <v>3.1642199999999998E-6</v>
      </c>
    </row>
    <row r="1531" spans="3:5" x14ac:dyDescent="0.25">
      <c r="C1531">
        <v>1071</v>
      </c>
      <c r="D1531">
        <v>6.5241699999999998</v>
      </c>
      <c r="E1531" s="3">
        <v>2.9910999999999999E-5</v>
      </c>
    </row>
    <row r="1532" spans="3:5" x14ac:dyDescent="0.25">
      <c r="C1532">
        <v>1070</v>
      </c>
      <c r="D1532">
        <v>7.49146</v>
      </c>
      <c r="E1532" s="3">
        <v>3.2250500000000001E-6</v>
      </c>
    </row>
    <row r="1533" spans="3:5" x14ac:dyDescent="0.25">
      <c r="C1533">
        <v>1069</v>
      </c>
      <c r="D1533">
        <v>7.4998899999999997</v>
      </c>
      <c r="E1533" s="3">
        <v>3.1630800000000001E-6</v>
      </c>
    </row>
    <row r="1534" spans="3:5" x14ac:dyDescent="0.25">
      <c r="C1534">
        <v>1068</v>
      </c>
      <c r="D1534">
        <v>7.5</v>
      </c>
      <c r="E1534" s="3">
        <v>3.1623100000000001E-6</v>
      </c>
    </row>
    <row r="1535" spans="3:5" x14ac:dyDescent="0.25">
      <c r="C1535">
        <v>1067</v>
      </c>
      <c r="D1535">
        <v>7.5</v>
      </c>
      <c r="E1535" s="3">
        <v>3.1622899999999999E-6</v>
      </c>
    </row>
    <row r="1536" spans="3:5" x14ac:dyDescent="0.25">
      <c r="C1536">
        <v>1066</v>
      </c>
      <c r="D1536">
        <v>7.4999700000000002</v>
      </c>
      <c r="E1536" s="3">
        <v>3.1624899999999999E-6</v>
      </c>
    </row>
    <row r="1537" spans="3:5" x14ac:dyDescent="0.25">
      <c r="C1537">
        <v>1065</v>
      </c>
      <c r="D1537">
        <v>7.4999000000000002</v>
      </c>
      <c r="E1537" s="3">
        <v>3.163E-6</v>
      </c>
    </row>
    <row r="1538" spans="3:5" x14ac:dyDescent="0.25">
      <c r="C1538">
        <v>1064</v>
      </c>
      <c r="D1538">
        <v>7.4989100000000004</v>
      </c>
      <c r="E1538" s="3">
        <v>3.1702000000000002E-6</v>
      </c>
    </row>
    <row r="1539" spans="3:5" x14ac:dyDescent="0.25">
      <c r="C1539">
        <v>1063</v>
      </c>
      <c r="D1539">
        <v>7.4648899999999996</v>
      </c>
      <c r="E1539" s="3">
        <v>3.4285700000000001E-6</v>
      </c>
    </row>
    <row r="1540" spans="3:5" x14ac:dyDescent="0.25">
      <c r="C1540">
        <v>1062</v>
      </c>
      <c r="D1540">
        <v>6.4870999999999999</v>
      </c>
      <c r="E1540" s="3">
        <v>3.2576200000000002E-5</v>
      </c>
    </row>
    <row r="1541" spans="3:5" x14ac:dyDescent="0.25">
      <c r="C1541">
        <v>1061</v>
      </c>
      <c r="D1541">
        <v>7.47309</v>
      </c>
      <c r="E1541" s="3">
        <v>3.3644299999999999E-6</v>
      </c>
    </row>
    <row r="1542" spans="3:5" x14ac:dyDescent="0.25">
      <c r="C1542">
        <v>1060</v>
      </c>
      <c r="D1542">
        <v>7.49979</v>
      </c>
      <c r="E1542" s="3">
        <v>3.1638300000000001E-6</v>
      </c>
    </row>
    <row r="1543" spans="3:5" x14ac:dyDescent="0.25">
      <c r="C1543">
        <v>1059</v>
      </c>
      <c r="D1543">
        <v>7.4999900000000004</v>
      </c>
      <c r="E1543" s="3">
        <v>3.1623199999999999E-6</v>
      </c>
    </row>
    <row r="1544" spans="3:5" x14ac:dyDescent="0.25">
      <c r="C1544">
        <v>1058</v>
      </c>
      <c r="D1544">
        <v>7.5</v>
      </c>
      <c r="E1544" s="3">
        <v>3.1622800000000001E-6</v>
      </c>
    </row>
    <row r="1545" spans="3:5" x14ac:dyDescent="0.25">
      <c r="C1545">
        <v>1057</v>
      </c>
      <c r="D1545">
        <v>7.5</v>
      </c>
      <c r="E1545" s="3">
        <v>3.1622800000000001E-6</v>
      </c>
    </row>
    <row r="1546" spans="3:5" x14ac:dyDescent="0.25">
      <c r="C1546">
        <v>1056</v>
      </c>
      <c r="D1546">
        <v>7.5</v>
      </c>
      <c r="E1546" s="3">
        <v>3.1622800000000001E-6</v>
      </c>
    </row>
    <row r="1547" spans="3:5" x14ac:dyDescent="0.25">
      <c r="C1547">
        <v>1055</v>
      </c>
      <c r="D1547">
        <v>7.5</v>
      </c>
      <c r="E1547" s="3">
        <v>3.1622800000000001E-6</v>
      </c>
    </row>
    <row r="1548" spans="3:5" x14ac:dyDescent="0.25">
      <c r="C1548">
        <v>1054</v>
      </c>
      <c r="D1548">
        <v>7.5</v>
      </c>
      <c r="E1548" s="3">
        <v>3.1622800000000001E-6</v>
      </c>
    </row>
    <row r="1549" spans="3:5" x14ac:dyDescent="0.25">
      <c r="C1549">
        <v>1053</v>
      </c>
      <c r="D1549">
        <v>7.5</v>
      </c>
      <c r="E1549" s="3">
        <v>3.1622800000000001E-6</v>
      </c>
    </row>
    <row r="1550" spans="3:5" x14ac:dyDescent="0.25">
      <c r="C1550">
        <v>1052</v>
      </c>
      <c r="D1550">
        <v>7.5</v>
      </c>
      <c r="E1550" s="3">
        <v>3.1622800000000001E-6</v>
      </c>
    </row>
    <row r="1551" spans="3:5" x14ac:dyDescent="0.25">
      <c r="C1551">
        <v>1051</v>
      </c>
      <c r="D1551">
        <v>7.5</v>
      </c>
      <c r="E1551" s="3">
        <v>3.1622800000000001E-6</v>
      </c>
    </row>
    <row r="1552" spans="3:5" x14ac:dyDescent="0.25">
      <c r="C1552">
        <v>1050</v>
      </c>
      <c r="D1552">
        <v>7.5</v>
      </c>
      <c r="E1552" s="3">
        <v>3.1622800000000001E-6</v>
      </c>
    </row>
    <row r="1553" spans="3:5" x14ac:dyDescent="0.25">
      <c r="C1553">
        <v>1049</v>
      </c>
      <c r="D1553">
        <v>7.5</v>
      </c>
      <c r="E1553" s="3">
        <v>3.1622800000000001E-6</v>
      </c>
    </row>
    <row r="1554" spans="3:5" x14ac:dyDescent="0.25">
      <c r="C1554">
        <v>1048</v>
      </c>
      <c r="D1554">
        <v>7.5</v>
      </c>
      <c r="E1554" s="3">
        <v>3.1622800000000001E-6</v>
      </c>
    </row>
    <row r="1555" spans="3:5" x14ac:dyDescent="0.25">
      <c r="C1555">
        <v>1047</v>
      </c>
      <c r="D1555">
        <v>7.4999799999999999</v>
      </c>
      <c r="E1555" s="3">
        <v>3.1624E-6</v>
      </c>
    </row>
    <row r="1556" spans="3:5" x14ac:dyDescent="0.25">
      <c r="C1556">
        <v>1046</v>
      </c>
      <c r="D1556">
        <v>7.4983399999999998</v>
      </c>
      <c r="E1556" s="3">
        <v>3.1744200000000002E-6</v>
      </c>
    </row>
    <row r="1557" spans="3:5" x14ac:dyDescent="0.25">
      <c r="C1557">
        <v>1045</v>
      </c>
      <c r="D1557">
        <v>7.3857699999999999</v>
      </c>
      <c r="E1557" s="3">
        <v>4.1136699999999997E-6</v>
      </c>
    </row>
    <row r="1558" spans="3:5" x14ac:dyDescent="0.25">
      <c r="C1558">
        <v>1044</v>
      </c>
      <c r="D1558">
        <v>6.4133399999999998</v>
      </c>
      <c r="E1558" s="3">
        <v>3.8606100000000003E-5</v>
      </c>
    </row>
    <row r="1559" spans="3:5" x14ac:dyDescent="0.25">
      <c r="C1559">
        <v>1043</v>
      </c>
      <c r="D1559">
        <v>7.4571300000000003</v>
      </c>
      <c r="E1559" s="3">
        <v>3.4903299999999998E-6</v>
      </c>
    </row>
    <row r="1560" spans="3:5" x14ac:dyDescent="0.25">
      <c r="C1560">
        <v>1042</v>
      </c>
      <c r="D1560">
        <v>5.9580599999999997</v>
      </c>
      <c r="E1560" s="3">
        <v>1.10139E-4</v>
      </c>
    </row>
    <row r="1561" spans="3:5" x14ac:dyDescent="0.25">
      <c r="C1561">
        <v>1041</v>
      </c>
      <c r="D1561">
        <v>7.4009900000000002</v>
      </c>
      <c r="E1561" s="3">
        <v>3.97196E-6</v>
      </c>
    </row>
    <row r="1562" spans="3:5" x14ac:dyDescent="0.25">
      <c r="C1562">
        <v>1040</v>
      </c>
      <c r="D1562">
        <v>7.4540699999999998</v>
      </c>
      <c r="E1562" s="3">
        <v>3.5150799999999999E-6</v>
      </c>
    </row>
    <row r="1563" spans="3:5" x14ac:dyDescent="0.25">
      <c r="C1563">
        <v>1039</v>
      </c>
      <c r="D1563">
        <v>7.3731400000000002</v>
      </c>
      <c r="E1563" s="3">
        <v>4.2350799999999998E-6</v>
      </c>
    </row>
    <row r="1564" spans="3:5" x14ac:dyDescent="0.25">
      <c r="C1564">
        <v>1038</v>
      </c>
      <c r="D1564">
        <v>5.9016500000000001</v>
      </c>
      <c r="E1564" s="3">
        <v>1.25415E-4</v>
      </c>
    </row>
    <row r="1565" spans="3:5" x14ac:dyDescent="0.25">
      <c r="C1565">
        <v>1037</v>
      </c>
      <c r="D1565">
        <v>6.0119400000000001</v>
      </c>
      <c r="E1565" s="3">
        <v>9.7288199999999995E-5</v>
      </c>
    </row>
    <row r="1566" spans="3:5" x14ac:dyDescent="0.25">
      <c r="C1566">
        <v>1036</v>
      </c>
      <c r="D1566">
        <v>6.0726699999999996</v>
      </c>
      <c r="E1566" s="3">
        <v>8.4592099999999999E-5</v>
      </c>
    </row>
    <row r="1567" spans="3:5" x14ac:dyDescent="0.25">
      <c r="C1567">
        <v>1035</v>
      </c>
      <c r="D1567">
        <v>5.5089699999999997</v>
      </c>
      <c r="E1567" s="3">
        <v>3.09766E-4</v>
      </c>
    </row>
    <row r="1568" spans="3:5" x14ac:dyDescent="0.25">
      <c r="C1568">
        <v>1034</v>
      </c>
      <c r="D1568">
        <v>6.1728300000000003</v>
      </c>
      <c r="E1568" s="3">
        <v>6.7169500000000001E-5</v>
      </c>
    </row>
    <row r="1569" spans="3:5" x14ac:dyDescent="0.25">
      <c r="C1569">
        <v>1033</v>
      </c>
      <c r="D1569">
        <v>5.7377799999999999</v>
      </c>
      <c r="E1569" s="3">
        <v>1.8290099999999999E-4</v>
      </c>
    </row>
    <row r="1570" spans="3:5" x14ac:dyDescent="0.25">
      <c r="C1570">
        <v>1032</v>
      </c>
      <c r="D1570">
        <v>5.4496799999999999</v>
      </c>
      <c r="E1570" s="3">
        <v>3.5507099999999999E-4</v>
      </c>
    </row>
    <row r="1571" spans="3:5" x14ac:dyDescent="0.25">
      <c r="C1571">
        <v>1031</v>
      </c>
      <c r="D1571">
        <v>5.8770300000000004</v>
      </c>
      <c r="E1571" s="3">
        <v>1.32731E-4</v>
      </c>
    </row>
    <row r="1572" spans="3:5" x14ac:dyDescent="0.25">
      <c r="C1572">
        <v>1030</v>
      </c>
      <c r="D1572">
        <v>5.68675</v>
      </c>
      <c r="E1572" s="3">
        <v>2.05706E-4</v>
      </c>
    </row>
    <row r="1573" spans="3:5" x14ac:dyDescent="0.25">
      <c r="C1573">
        <v>1029</v>
      </c>
      <c r="D1573">
        <v>5.5076599999999996</v>
      </c>
      <c r="E1573" s="3">
        <v>3.1070099999999998E-4</v>
      </c>
    </row>
    <row r="1574" spans="3:5" x14ac:dyDescent="0.25">
      <c r="C1574">
        <v>1028</v>
      </c>
      <c r="D1574">
        <v>5.7607499999999998</v>
      </c>
      <c r="E1574" s="3">
        <v>1.7347900000000001E-4</v>
      </c>
    </row>
    <row r="1575" spans="3:5" x14ac:dyDescent="0.25">
      <c r="C1575">
        <v>1027</v>
      </c>
      <c r="D1575">
        <v>5.5888999999999998</v>
      </c>
      <c r="E1575" s="3">
        <v>2.5768999999999998E-4</v>
      </c>
    </row>
    <row r="1576" spans="3:5" x14ac:dyDescent="0.25">
      <c r="C1576">
        <v>1026</v>
      </c>
      <c r="D1576">
        <v>5.4205300000000003</v>
      </c>
      <c r="E1576" s="3">
        <v>3.7972400000000001E-4</v>
      </c>
    </row>
    <row r="1577" spans="3:5" x14ac:dyDescent="0.25">
      <c r="C1577">
        <v>1025</v>
      </c>
      <c r="D1577">
        <v>5.6562799999999998</v>
      </c>
      <c r="E1577" s="3">
        <v>2.2065799999999999E-4</v>
      </c>
    </row>
    <row r="1578" spans="3:5" x14ac:dyDescent="0.25">
      <c r="C1578">
        <v>1024</v>
      </c>
      <c r="D1578">
        <v>5.5400600000000004</v>
      </c>
      <c r="E1578" s="3">
        <v>2.8836299999999998E-4</v>
      </c>
    </row>
    <row r="1579" spans="3:5" x14ac:dyDescent="0.25">
      <c r="C1579">
        <v>1023</v>
      </c>
      <c r="D1579">
        <v>5.5503</v>
      </c>
      <c r="E1579" s="3">
        <v>2.8164100000000001E-4</v>
      </c>
    </row>
    <row r="1580" spans="3:5" x14ac:dyDescent="0.25">
      <c r="C1580">
        <v>1022</v>
      </c>
      <c r="D1580">
        <v>5.5901699999999996</v>
      </c>
      <c r="E1580" s="3">
        <v>2.5693800000000001E-4</v>
      </c>
    </row>
    <row r="1581" spans="3:5" x14ac:dyDescent="0.25">
      <c r="C1581">
        <v>1021</v>
      </c>
      <c r="D1581">
        <v>5.3992399999999998</v>
      </c>
      <c r="E1581" s="3">
        <v>3.9880599999999998E-4</v>
      </c>
    </row>
    <row r="1582" spans="3:5" x14ac:dyDescent="0.25">
      <c r="C1582">
        <v>1020</v>
      </c>
      <c r="D1582">
        <v>5.4952199999999998</v>
      </c>
      <c r="E1582" s="3">
        <v>3.1972899999999999E-4</v>
      </c>
    </row>
    <row r="1583" spans="3:5" x14ac:dyDescent="0.25">
      <c r="C1583">
        <v>1019</v>
      </c>
      <c r="D1583">
        <v>5.8322799999999999</v>
      </c>
      <c r="E1583" s="3">
        <v>1.47136E-4</v>
      </c>
    </row>
    <row r="1584" spans="3:5" x14ac:dyDescent="0.25">
      <c r="C1584">
        <v>1018</v>
      </c>
      <c r="D1584">
        <v>5.7718600000000002</v>
      </c>
      <c r="E1584" s="3">
        <v>1.69099E-4</v>
      </c>
    </row>
    <row r="1585" spans="3:5" x14ac:dyDescent="0.25">
      <c r="C1585">
        <v>1017</v>
      </c>
      <c r="D1585">
        <v>5.5376799999999999</v>
      </c>
      <c r="E1585" s="3">
        <v>2.8995099999999999E-4</v>
      </c>
    </row>
    <row r="1586" spans="3:5" x14ac:dyDescent="0.25">
      <c r="C1586">
        <v>1016</v>
      </c>
      <c r="D1586">
        <v>5.7247700000000004</v>
      </c>
      <c r="E1586" s="3">
        <v>1.8846299999999999E-4</v>
      </c>
    </row>
    <row r="1587" spans="3:5" x14ac:dyDescent="0.25">
      <c r="C1587">
        <v>1015</v>
      </c>
      <c r="D1587">
        <v>5.6679199999999996</v>
      </c>
      <c r="E1587" s="3">
        <v>2.14823E-4</v>
      </c>
    </row>
    <row r="1588" spans="3:5" x14ac:dyDescent="0.25">
      <c r="C1588">
        <v>1014</v>
      </c>
      <c r="D1588">
        <v>5.5818300000000001</v>
      </c>
      <c r="E1588" s="3">
        <v>2.6192199999999999E-4</v>
      </c>
    </row>
    <row r="1589" spans="3:5" x14ac:dyDescent="0.25">
      <c r="C1589">
        <v>1013</v>
      </c>
      <c r="D1589">
        <v>5.9735100000000001</v>
      </c>
      <c r="E1589" s="3">
        <v>1.0629E-4</v>
      </c>
    </row>
    <row r="1590" spans="3:5" x14ac:dyDescent="0.25">
      <c r="C1590">
        <v>1012</v>
      </c>
      <c r="D1590">
        <v>5.3882399999999997</v>
      </c>
      <c r="E1590" s="3">
        <v>4.0903100000000002E-4</v>
      </c>
    </row>
    <row r="1591" spans="3:5" x14ac:dyDescent="0.25">
      <c r="C1591">
        <v>1011</v>
      </c>
      <c r="D1591">
        <v>5.6131000000000002</v>
      </c>
      <c r="E1591" s="3">
        <v>2.43723E-4</v>
      </c>
    </row>
    <row r="1592" spans="3:5" x14ac:dyDescent="0.25">
      <c r="C1592">
        <v>1010</v>
      </c>
      <c r="D1592">
        <v>5.9773199999999997</v>
      </c>
      <c r="E1592" s="3">
        <v>1.05361E-4</v>
      </c>
    </row>
    <row r="1593" spans="3:5" x14ac:dyDescent="0.25">
      <c r="C1593">
        <v>1009</v>
      </c>
      <c r="D1593">
        <v>5.6286300000000002</v>
      </c>
      <c r="E1593" s="3">
        <v>2.35162E-4</v>
      </c>
    </row>
    <row r="1594" spans="3:5" x14ac:dyDescent="0.25">
      <c r="C1594">
        <v>1008</v>
      </c>
      <c r="D1594">
        <v>5.6423800000000002</v>
      </c>
      <c r="E1594" s="3">
        <v>2.2783499999999999E-4</v>
      </c>
    </row>
    <row r="1595" spans="3:5" x14ac:dyDescent="0.25">
      <c r="C1595">
        <v>1007</v>
      </c>
      <c r="D1595">
        <v>5.8544200000000002</v>
      </c>
      <c r="E1595" s="3">
        <v>1.3982400000000001E-4</v>
      </c>
    </row>
    <row r="1596" spans="3:5" x14ac:dyDescent="0.25">
      <c r="C1596">
        <v>1006</v>
      </c>
      <c r="D1596">
        <v>5.8346299999999998</v>
      </c>
      <c r="E1596" s="3">
        <v>1.4634199999999999E-4</v>
      </c>
    </row>
    <row r="1597" spans="3:5" x14ac:dyDescent="0.25">
      <c r="C1597">
        <v>1005</v>
      </c>
      <c r="D1597">
        <v>5.9719699999999998</v>
      </c>
      <c r="E1597" s="3">
        <v>1.06668E-4</v>
      </c>
    </row>
    <row r="1598" spans="3:5" x14ac:dyDescent="0.25">
      <c r="C1598">
        <v>1004</v>
      </c>
      <c r="D1598">
        <v>7.08514</v>
      </c>
      <c r="E1598" s="3">
        <v>8.2197800000000008E-6</v>
      </c>
    </row>
    <row r="1599" spans="3:5" x14ac:dyDescent="0.25">
      <c r="C1599">
        <v>1003</v>
      </c>
      <c r="D1599">
        <v>5.9316800000000001</v>
      </c>
      <c r="E1599" s="3">
        <v>1.17036E-4</v>
      </c>
    </row>
    <row r="1600" spans="3:5" x14ac:dyDescent="0.25">
      <c r="C1600">
        <v>1002</v>
      </c>
      <c r="D1600">
        <v>5.63781</v>
      </c>
      <c r="E1600" s="3">
        <v>2.3024699999999999E-4</v>
      </c>
    </row>
    <row r="1601" spans="3:5" x14ac:dyDescent="0.25">
      <c r="C1601">
        <v>1001</v>
      </c>
      <c r="D1601">
        <v>7.2157</v>
      </c>
      <c r="E1601" s="3">
        <v>6.0856099999999997E-6</v>
      </c>
    </row>
    <row r="1602" spans="3:5" x14ac:dyDescent="0.25">
      <c r="C1602">
        <v>1000</v>
      </c>
      <c r="D1602">
        <v>6.0092800000000004</v>
      </c>
      <c r="E1602" s="3">
        <v>9.7885600000000003E-5</v>
      </c>
    </row>
    <row r="1603" spans="3:5" x14ac:dyDescent="0.25">
      <c r="C1603">
        <v>999</v>
      </c>
      <c r="D1603">
        <v>5.8036399999999997</v>
      </c>
      <c r="E1603" s="3">
        <v>1.5716499999999999E-4</v>
      </c>
    </row>
    <row r="1604" spans="3:5" x14ac:dyDescent="0.25">
      <c r="C1604">
        <v>998</v>
      </c>
      <c r="D1604">
        <v>6.4276299999999997</v>
      </c>
      <c r="E1604" s="3">
        <v>3.7356700000000001E-5</v>
      </c>
    </row>
    <row r="1605" spans="3:5" x14ac:dyDescent="0.25">
      <c r="C1605">
        <v>997</v>
      </c>
      <c r="D1605">
        <v>5.6644300000000003</v>
      </c>
      <c r="E1605" s="3">
        <v>2.16558E-4</v>
      </c>
    </row>
    <row r="1606" spans="3:5" x14ac:dyDescent="0.25">
      <c r="C1606">
        <v>996</v>
      </c>
      <c r="D1606">
        <v>5.7507000000000001</v>
      </c>
      <c r="E1606" s="3">
        <v>1.77541E-4</v>
      </c>
    </row>
    <row r="1607" spans="3:5" x14ac:dyDescent="0.25">
      <c r="C1607">
        <v>995</v>
      </c>
      <c r="D1607">
        <v>7.1354800000000003</v>
      </c>
      <c r="E1607" s="3">
        <v>7.3200899999999997E-6</v>
      </c>
    </row>
    <row r="1608" spans="3:5" x14ac:dyDescent="0.25">
      <c r="C1608">
        <v>994</v>
      </c>
      <c r="D1608">
        <v>5.6557500000000003</v>
      </c>
      <c r="E1608" s="3">
        <v>2.2092800000000001E-4</v>
      </c>
    </row>
    <row r="1609" spans="3:5" x14ac:dyDescent="0.25">
      <c r="C1609">
        <v>993</v>
      </c>
      <c r="D1609">
        <v>5.9353999999999996</v>
      </c>
      <c r="E1609" s="3">
        <v>1.16037E-4</v>
      </c>
    </row>
    <row r="1610" spans="3:5" x14ac:dyDescent="0.25">
      <c r="C1610">
        <v>992</v>
      </c>
      <c r="D1610">
        <v>7.2892000000000001</v>
      </c>
      <c r="E1610" s="3">
        <v>5.1380300000000002E-6</v>
      </c>
    </row>
    <row r="1611" spans="3:5" x14ac:dyDescent="0.25">
      <c r="C1611">
        <v>991</v>
      </c>
      <c r="D1611">
        <v>5.8514499999999998</v>
      </c>
      <c r="E1611" s="3">
        <v>1.4078199999999999E-4</v>
      </c>
    </row>
    <row r="1612" spans="3:5" x14ac:dyDescent="0.25">
      <c r="C1612">
        <v>990</v>
      </c>
      <c r="D1612">
        <v>7.0556799999999997</v>
      </c>
      <c r="E1612" s="3">
        <v>8.7967699999999998E-6</v>
      </c>
    </row>
    <row r="1613" spans="3:5" x14ac:dyDescent="0.25">
      <c r="C1613">
        <v>989</v>
      </c>
      <c r="D1613">
        <v>7.0107200000000001</v>
      </c>
      <c r="E1613" s="3">
        <v>9.7561499999999998E-6</v>
      </c>
    </row>
    <row r="1614" spans="3:5" x14ac:dyDescent="0.25">
      <c r="C1614">
        <v>988</v>
      </c>
      <c r="D1614">
        <v>5.7165900000000001</v>
      </c>
      <c r="E1614" s="3">
        <v>1.9204899999999999E-4</v>
      </c>
    </row>
    <row r="1615" spans="3:5" x14ac:dyDescent="0.25">
      <c r="C1615">
        <v>987</v>
      </c>
      <c r="D1615">
        <v>5.9198399999999998</v>
      </c>
      <c r="E1615" s="3">
        <v>1.2027E-4</v>
      </c>
    </row>
    <row r="1616" spans="3:5" x14ac:dyDescent="0.25">
      <c r="C1616">
        <v>986</v>
      </c>
      <c r="D1616">
        <v>6.3100100000000001</v>
      </c>
      <c r="E1616" s="3">
        <v>4.8976900000000002E-5</v>
      </c>
    </row>
    <row r="1617" spans="3:5" x14ac:dyDescent="0.25">
      <c r="C1617">
        <v>985</v>
      </c>
      <c r="D1617">
        <v>5.7684199999999999</v>
      </c>
      <c r="E1617" s="3">
        <v>1.7044200000000001E-4</v>
      </c>
    </row>
    <row r="1618" spans="3:5" x14ac:dyDescent="0.25">
      <c r="C1618">
        <v>984</v>
      </c>
      <c r="D1618">
        <v>6.3014799999999997</v>
      </c>
      <c r="E1618" s="3">
        <v>4.9948199999999997E-5</v>
      </c>
    </row>
    <row r="1619" spans="3:5" x14ac:dyDescent="0.25">
      <c r="C1619">
        <v>983</v>
      </c>
      <c r="D1619">
        <v>6.70838</v>
      </c>
      <c r="E1619" s="3">
        <v>1.9571500000000001E-5</v>
      </c>
    </row>
    <row r="1620" spans="3:5" x14ac:dyDescent="0.25">
      <c r="C1620">
        <v>982</v>
      </c>
      <c r="D1620">
        <v>6.29237</v>
      </c>
      <c r="E1620" s="3">
        <v>5.1007500000000002E-5</v>
      </c>
    </row>
    <row r="1621" spans="3:5" x14ac:dyDescent="0.25">
      <c r="C1621">
        <v>981</v>
      </c>
      <c r="D1621">
        <v>7.4915099999999999</v>
      </c>
      <c r="E1621" s="3">
        <v>3.2247100000000001E-6</v>
      </c>
    </row>
    <row r="1622" spans="3:5" x14ac:dyDescent="0.25">
      <c r="C1622">
        <v>980</v>
      </c>
      <c r="D1622">
        <v>7.4996499999999999</v>
      </c>
      <c r="E1622" s="3">
        <v>3.16484E-6</v>
      </c>
    </row>
    <row r="1623" spans="3:5" x14ac:dyDescent="0.25">
      <c r="C1623">
        <v>979</v>
      </c>
      <c r="D1623">
        <v>7.4999599999999997</v>
      </c>
      <c r="E1623" s="3">
        <v>3.16254E-6</v>
      </c>
    </row>
    <row r="1624" spans="3:5" x14ac:dyDescent="0.25">
      <c r="C1624">
        <v>978</v>
      </c>
      <c r="D1624">
        <v>7.4999799999999999</v>
      </c>
      <c r="E1624" s="3">
        <v>3.1624099999999998E-6</v>
      </c>
    </row>
    <row r="1625" spans="3:5" x14ac:dyDescent="0.25">
      <c r="C1625">
        <v>977</v>
      </c>
      <c r="D1625">
        <v>7.4999799999999999</v>
      </c>
      <c r="E1625" s="3">
        <v>3.16246E-6</v>
      </c>
    </row>
    <row r="1626" spans="3:5" x14ac:dyDescent="0.25">
      <c r="C1626">
        <v>976</v>
      </c>
      <c r="D1626">
        <v>7.4999399999999996</v>
      </c>
      <c r="E1626" s="3">
        <v>3.16269E-6</v>
      </c>
    </row>
    <row r="1627" spans="3:5" x14ac:dyDescent="0.25">
      <c r="C1627">
        <v>975</v>
      </c>
      <c r="D1627">
        <v>7.4996099999999997</v>
      </c>
      <c r="E1627" s="3">
        <v>3.1650900000000001E-6</v>
      </c>
    </row>
    <row r="1628" spans="3:5" x14ac:dyDescent="0.25">
      <c r="C1628">
        <v>974</v>
      </c>
      <c r="D1628">
        <v>7.4800199999999997</v>
      </c>
      <c r="E1628" s="3">
        <v>3.3111400000000002E-6</v>
      </c>
    </row>
    <row r="1629" spans="3:5" x14ac:dyDescent="0.25">
      <c r="C1629">
        <v>973</v>
      </c>
      <c r="D1629">
        <v>6.2753800000000002</v>
      </c>
      <c r="E1629" s="3">
        <v>5.3042099999999998E-5</v>
      </c>
    </row>
    <row r="1630" spans="3:5" x14ac:dyDescent="0.25">
      <c r="C1630">
        <v>972</v>
      </c>
      <c r="D1630">
        <v>7.4805900000000003</v>
      </c>
      <c r="E1630" s="3">
        <v>3.3068400000000001E-6</v>
      </c>
    </row>
    <row r="1631" spans="3:5" x14ac:dyDescent="0.25">
      <c r="C1631">
        <v>971</v>
      </c>
      <c r="D1631">
        <v>7.4999399999999996</v>
      </c>
      <c r="E1631" s="3">
        <v>3.1627100000000001E-6</v>
      </c>
    </row>
    <row r="1632" spans="3:5" x14ac:dyDescent="0.25">
      <c r="C1632">
        <v>970</v>
      </c>
      <c r="D1632">
        <v>7.5</v>
      </c>
      <c r="E1632" s="3">
        <v>3.1622800000000001E-6</v>
      </c>
    </row>
    <row r="1633" spans="3:5" x14ac:dyDescent="0.25">
      <c r="C1633">
        <v>969</v>
      </c>
      <c r="D1633">
        <v>7.5</v>
      </c>
      <c r="E1633" s="3">
        <v>3.1622800000000001E-6</v>
      </c>
    </row>
    <row r="1634" spans="3:5" x14ac:dyDescent="0.25">
      <c r="C1634">
        <v>968</v>
      </c>
      <c r="D1634">
        <v>7.5</v>
      </c>
      <c r="E1634" s="3">
        <v>3.1622800000000001E-6</v>
      </c>
    </row>
    <row r="1635" spans="3:5" x14ac:dyDescent="0.25">
      <c r="C1635">
        <v>967</v>
      </c>
      <c r="D1635">
        <v>7.5</v>
      </c>
      <c r="E1635" s="3">
        <v>3.1622800000000001E-6</v>
      </c>
    </row>
    <row r="1636" spans="3:5" x14ac:dyDescent="0.25">
      <c r="C1636">
        <v>966</v>
      </c>
      <c r="D1636">
        <v>7.5</v>
      </c>
      <c r="E1636" s="3">
        <v>3.1622800000000001E-6</v>
      </c>
    </row>
    <row r="1637" spans="3:5" x14ac:dyDescent="0.25">
      <c r="C1637">
        <v>965</v>
      </c>
      <c r="D1637">
        <v>7.5</v>
      </c>
      <c r="E1637" s="3">
        <v>3.1622800000000001E-6</v>
      </c>
    </row>
    <row r="1638" spans="3:5" x14ac:dyDescent="0.25">
      <c r="C1638">
        <v>964</v>
      </c>
      <c r="D1638">
        <v>7.5</v>
      </c>
      <c r="E1638" s="3">
        <v>3.1622800000000001E-6</v>
      </c>
    </row>
    <row r="1639" spans="3:5" x14ac:dyDescent="0.25">
      <c r="C1639">
        <v>963</v>
      </c>
      <c r="D1639">
        <v>7.5</v>
      </c>
      <c r="E1639" s="3">
        <v>3.1622800000000001E-6</v>
      </c>
    </row>
    <row r="1640" spans="3:5" x14ac:dyDescent="0.25">
      <c r="C1640">
        <v>962</v>
      </c>
      <c r="D1640">
        <v>7.5</v>
      </c>
      <c r="E1640" s="3">
        <v>3.1622800000000001E-6</v>
      </c>
    </row>
    <row r="1641" spans="3:5" x14ac:dyDescent="0.25">
      <c r="C1641">
        <v>961</v>
      </c>
      <c r="D1641">
        <v>7.5</v>
      </c>
      <c r="E1641" s="3">
        <v>3.1622800000000001E-6</v>
      </c>
    </row>
    <row r="1642" spans="3:5" x14ac:dyDescent="0.25">
      <c r="C1642">
        <v>960</v>
      </c>
      <c r="D1642">
        <v>7.5</v>
      </c>
      <c r="E1642" s="3">
        <v>3.1622800000000001E-6</v>
      </c>
    </row>
    <row r="1643" spans="3:5" x14ac:dyDescent="0.25">
      <c r="C1643">
        <v>959</v>
      </c>
      <c r="D1643">
        <v>7.5</v>
      </c>
      <c r="E1643" s="3">
        <v>3.1622800000000001E-6</v>
      </c>
    </row>
    <row r="1644" spans="3:5" x14ac:dyDescent="0.25">
      <c r="C1644">
        <v>958</v>
      </c>
      <c r="D1644">
        <v>7.5</v>
      </c>
      <c r="E1644" s="3">
        <v>3.1622800000000001E-6</v>
      </c>
    </row>
    <row r="1645" spans="3:5" x14ac:dyDescent="0.25">
      <c r="C1645">
        <v>957</v>
      </c>
      <c r="D1645">
        <v>7.5</v>
      </c>
      <c r="E1645" s="3">
        <v>3.1622800000000001E-6</v>
      </c>
    </row>
    <row r="1646" spans="3:5" x14ac:dyDescent="0.25">
      <c r="C1646">
        <v>956</v>
      </c>
      <c r="D1646">
        <v>7.5</v>
      </c>
      <c r="E1646" s="3">
        <v>3.1622800000000001E-6</v>
      </c>
    </row>
    <row r="1647" spans="3:5" x14ac:dyDescent="0.25">
      <c r="C1647">
        <v>955</v>
      </c>
      <c r="D1647">
        <v>7.5</v>
      </c>
      <c r="E1647" s="3">
        <v>3.1622800000000001E-6</v>
      </c>
    </row>
    <row r="1648" spans="3:5" x14ac:dyDescent="0.25">
      <c r="C1648">
        <v>954</v>
      </c>
      <c r="D1648">
        <v>7.4999399999999996</v>
      </c>
      <c r="E1648" s="3">
        <v>3.1627499999999999E-6</v>
      </c>
    </row>
    <row r="1649" spans="3:5" x14ac:dyDescent="0.25">
      <c r="C1649">
        <v>953</v>
      </c>
      <c r="D1649">
        <v>7.4814499999999997</v>
      </c>
      <c r="E1649" s="3">
        <v>3.3002499999999999E-6</v>
      </c>
    </row>
    <row r="1650" spans="3:5" x14ac:dyDescent="0.25">
      <c r="C1650">
        <v>952</v>
      </c>
      <c r="D1650">
        <v>6.6265299999999998</v>
      </c>
      <c r="E1650" s="3">
        <v>2.36302E-5</v>
      </c>
    </row>
    <row r="1651" spans="3:5" x14ac:dyDescent="0.25">
      <c r="C1651">
        <v>951</v>
      </c>
      <c r="D1651">
        <v>7.4742499999999996</v>
      </c>
      <c r="E1651" s="3">
        <v>3.3554099999999999E-6</v>
      </c>
    </row>
    <row r="1652" spans="3:5" x14ac:dyDescent="0.25">
      <c r="C1652">
        <v>950</v>
      </c>
      <c r="D1652">
        <v>7.4998300000000002</v>
      </c>
      <c r="E1652" s="3">
        <v>3.16349E-6</v>
      </c>
    </row>
    <row r="1653" spans="3:5" x14ac:dyDescent="0.25">
      <c r="C1653">
        <v>949</v>
      </c>
      <c r="D1653">
        <v>7.5</v>
      </c>
      <c r="E1653" s="3">
        <v>3.1622800000000001E-6</v>
      </c>
    </row>
    <row r="1654" spans="3:5" x14ac:dyDescent="0.25">
      <c r="C1654">
        <v>948</v>
      </c>
      <c r="D1654">
        <v>7.5</v>
      </c>
      <c r="E1654" s="3">
        <v>3.1622800000000001E-6</v>
      </c>
    </row>
    <row r="1655" spans="3:5" x14ac:dyDescent="0.25">
      <c r="C1655">
        <v>947</v>
      </c>
      <c r="D1655">
        <v>7.5</v>
      </c>
      <c r="E1655" s="3">
        <v>3.1622800000000001E-6</v>
      </c>
    </row>
    <row r="1656" spans="3:5" x14ac:dyDescent="0.25">
      <c r="C1656">
        <v>946</v>
      </c>
      <c r="D1656">
        <v>7.5</v>
      </c>
      <c r="E1656" s="3">
        <v>3.1622800000000001E-6</v>
      </c>
    </row>
    <row r="1657" spans="3:5" x14ac:dyDescent="0.25">
      <c r="C1657">
        <v>945</v>
      </c>
      <c r="D1657">
        <v>7.5</v>
      </c>
      <c r="E1657" s="3">
        <v>3.1622800000000001E-6</v>
      </c>
    </row>
    <row r="1658" spans="3:5" x14ac:dyDescent="0.25">
      <c r="C1658">
        <v>944</v>
      </c>
      <c r="D1658">
        <v>7.5</v>
      </c>
      <c r="E1658" s="3">
        <v>3.1622800000000001E-6</v>
      </c>
    </row>
    <row r="1659" spans="3:5" x14ac:dyDescent="0.25">
      <c r="C1659">
        <v>943</v>
      </c>
      <c r="D1659">
        <v>7.5</v>
      </c>
      <c r="E1659" s="3">
        <v>3.1622800000000001E-6</v>
      </c>
    </row>
    <row r="1660" spans="3:5" x14ac:dyDescent="0.25">
      <c r="C1660">
        <v>942</v>
      </c>
      <c r="D1660">
        <v>7.5</v>
      </c>
      <c r="E1660" s="3">
        <v>3.1622800000000001E-6</v>
      </c>
    </row>
    <row r="1661" spans="3:5" x14ac:dyDescent="0.25">
      <c r="C1661">
        <v>941</v>
      </c>
      <c r="D1661">
        <v>7.5</v>
      </c>
      <c r="E1661" s="3">
        <v>3.1622800000000001E-6</v>
      </c>
    </row>
    <row r="1662" spans="3:5" x14ac:dyDescent="0.25">
      <c r="C1662">
        <v>940</v>
      </c>
      <c r="D1662">
        <v>7.5</v>
      </c>
      <c r="E1662" s="3">
        <v>3.1622800000000001E-6</v>
      </c>
    </row>
    <row r="1663" spans="3:5" x14ac:dyDescent="0.25">
      <c r="C1663">
        <v>939</v>
      </c>
      <c r="D1663">
        <v>7.5</v>
      </c>
      <c r="E1663" s="3">
        <v>3.1622800000000001E-6</v>
      </c>
    </row>
    <row r="1664" spans="3:5" x14ac:dyDescent="0.25">
      <c r="C1664">
        <v>938</v>
      </c>
      <c r="D1664">
        <v>7.5</v>
      </c>
      <c r="E1664" s="3">
        <v>3.1622800000000001E-6</v>
      </c>
    </row>
    <row r="1665" spans="3:5" x14ac:dyDescent="0.25">
      <c r="C1665">
        <v>937</v>
      </c>
      <c r="D1665">
        <v>7.5</v>
      </c>
      <c r="E1665" s="3">
        <v>3.1622800000000001E-6</v>
      </c>
    </row>
    <row r="1666" spans="3:5" x14ac:dyDescent="0.25">
      <c r="C1666">
        <v>936</v>
      </c>
      <c r="D1666">
        <v>7.5</v>
      </c>
      <c r="E1666" s="3">
        <v>3.1622800000000001E-6</v>
      </c>
    </row>
    <row r="1667" spans="3:5" x14ac:dyDescent="0.25">
      <c r="C1667">
        <v>935</v>
      </c>
      <c r="D1667">
        <v>7.5</v>
      </c>
      <c r="E1667" s="3">
        <v>3.1622800000000001E-6</v>
      </c>
    </row>
    <row r="1668" spans="3:5" x14ac:dyDescent="0.25">
      <c r="C1668">
        <v>934</v>
      </c>
      <c r="D1668">
        <v>7.5</v>
      </c>
      <c r="E1668" s="3">
        <v>3.1622800000000001E-6</v>
      </c>
    </row>
    <row r="1669" spans="3:5" x14ac:dyDescent="0.25">
      <c r="C1669">
        <v>933</v>
      </c>
      <c r="D1669">
        <v>7.5</v>
      </c>
      <c r="E1669" s="3">
        <v>3.1622800000000001E-6</v>
      </c>
    </row>
    <row r="1670" spans="3:5" x14ac:dyDescent="0.25">
      <c r="C1670">
        <v>932</v>
      </c>
      <c r="D1670">
        <v>7.5</v>
      </c>
      <c r="E1670" s="3">
        <v>3.1622800000000001E-6</v>
      </c>
    </row>
    <row r="1671" spans="3:5" x14ac:dyDescent="0.25">
      <c r="C1671">
        <v>931</v>
      </c>
      <c r="D1671">
        <v>7.5</v>
      </c>
      <c r="E1671" s="3">
        <v>3.1622800000000001E-6</v>
      </c>
    </row>
    <row r="1672" spans="3:5" x14ac:dyDescent="0.25">
      <c r="C1672">
        <v>930</v>
      </c>
      <c r="D1672">
        <v>7.5</v>
      </c>
      <c r="E1672" s="3">
        <v>3.1622800000000001E-6</v>
      </c>
    </row>
    <row r="1673" spans="3:5" x14ac:dyDescent="0.25">
      <c r="C1673">
        <v>929</v>
      </c>
      <c r="D1673">
        <v>7.4998699999999996</v>
      </c>
      <c r="E1673" s="3">
        <v>3.1632099999999999E-6</v>
      </c>
    </row>
    <row r="1674" spans="3:5" x14ac:dyDescent="0.25">
      <c r="C1674">
        <v>928</v>
      </c>
      <c r="D1674">
        <v>7.4851999999999999</v>
      </c>
      <c r="E1674" s="3">
        <v>3.2719099999999998E-6</v>
      </c>
    </row>
    <row r="1675" spans="3:5" x14ac:dyDescent="0.25">
      <c r="C1675">
        <v>927</v>
      </c>
      <c r="D1675">
        <v>6.7835599999999996</v>
      </c>
      <c r="E1675" s="3">
        <v>1.6460499999999999E-5</v>
      </c>
    </row>
    <row r="1676" spans="3:5" x14ac:dyDescent="0.25">
      <c r="C1676">
        <v>926</v>
      </c>
      <c r="D1676">
        <v>7.4896399999999996</v>
      </c>
      <c r="E1676" s="3">
        <v>3.2386199999999999E-6</v>
      </c>
    </row>
    <row r="1677" spans="3:5" x14ac:dyDescent="0.25">
      <c r="C1677">
        <v>925</v>
      </c>
      <c r="D1677">
        <v>7.4975199999999997</v>
      </c>
      <c r="E1677" s="3">
        <v>3.1804200000000002E-6</v>
      </c>
    </row>
    <row r="1678" spans="3:5" x14ac:dyDescent="0.25">
      <c r="C1678">
        <v>924</v>
      </c>
      <c r="D1678">
        <v>7.4966299999999997</v>
      </c>
      <c r="E1678" s="3">
        <v>3.1868799999999998E-6</v>
      </c>
    </row>
    <row r="1679" spans="3:5" x14ac:dyDescent="0.25">
      <c r="C1679">
        <v>923</v>
      </c>
      <c r="D1679">
        <v>7.3819100000000004</v>
      </c>
      <c r="E1679" s="3">
        <v>4.1504199999999998E-6</v>
      </c>
    </row>
    <row r="1680" spans="3:5" x14ac:dyDescent="0.25">
      <c r="C1680">
        <v>922</v>
      </c>
      <c r="D1680">
        <v>5.8253000000000004</v>
      </c>
      <c r="E1680" s="3">
        <v>1.4952100000000001E-4</v>
      </c>
    </row>
    <row r="1681" spans="3:5" x14ac:dyDescent="0.25">
      <c r="C1681">
        <v>921</v>
      </c>
      <c r="D1681">
        <v>7.4588099999999997</v>
      </c>
      <c r="E1681" s="3">
        <v>3.47688E-6</v>
      </c>
    </row>
    <row r="1682" spans="3:5" x14ac:dyDescent="0.25">
      <c r="C1682">
        <v>920</v>
      </c>
      <c r="D1682">
        <v>7.4936800000000003</v>
      </c>
      <c r="E1682" s="3">
        <v>3.2086099999999999E-6</v>
      </c>
    </row>
    <row r="1683" spans="3:5" x14ac:dyDescent="0.25">
      <c r="C1683">
        <v>919</v>
      </c>
      <c r="D1683">
        <v>7.4969200000000003</v>
      </c>
      <c r="E1683" s="3">
        <v>3.1847600000000002E-6</v>
      </c>
    </row>
    <row r="1684" spans="3:5" x14ac:dyDescent="0.25">
      <c r="C1684">
        <v>918</v>
      </c>
      <c r="D1684">
        <v>7.4922500000000003</v>
      </c>
      <c r="E1684" s="3">
        <v>3.2191799999999999E-6</v>
      </c>
    </row>
    <row r="1685" spans="3:5" x14ac:dyDescent="0.25">
      <c r="C1685">
        <v>917</v>
      </c>
      <c r="D1685">
        <v>7.4027500000000002</v>
      </c>
      <c r="E1685" s="3">
        <v>3.9559700000000003E-6</v>
      </c>
    </row>
    <row r="1686" spans="3:5" x14ac:dyDescent="0.25">
      <c r="C1686">
        <v>916</v>
      </c>
      <c r="D1686">
        <v>6.17211</v>
      </c>
      <c r="E1686" s="3">
        <v>6.7280799999999995E-5</v>
      </c>
    </row>
    <row r="1687" spans="3:5" x14ac:dyDescent="0.25">
      <c r="C1687">
        <v>915</v>
      </c>
      <c r="D1687">
        <v>7.4035700000000002</v>
      </c>
      <c r="E1687" s="3">
        <v>3.9484500000000003E-6</v>
      </c>
    </row>
    <row r="1688" spans="3:5" x14ac:dyDescent="0.25">
      <c r="C1688">
        <v>914</v>
      </c>
      <c r="D1688">
        <v>7.4988599999999996</v>
      </c>
      <c r="E1688" s="3">
        <v>3.1705899999999999E-6</v>
      </c>
    </row>
    <row r="1689" spans="3:5" x14ac:dyDescent="0.25">
      <c r="C1689">
        <v>913</v>
      </c>
      <c r="D1689">
        <v>7.4998199999999997</v>
      </c>
      <c r="E1689" s="3">
        <v>3.1636199999999998E-6</v>
      </c>
    </row>
    <row r="1690" spans="3:5" x14ac:dyDescent="0.25">
      <c r="C1690">
        <v>912</v>
      </c>
      <c r="D1690">
        <v>7.4996</v>
      </c>
      <c r="E1690" s="3">
        <v>3.1651599999999999E-6</v>
      </c>
    </row>
    <row r="1691" spans="3:5" x14ac:dyDescent="0.25">
      <c r="C1691">
        <v>911</v>
      </c>
      <c r="D1691">
        <v>7.4842399999999998</v>
      </c>
      <c r="E1691" s="3">
        <v>3.27916E-6</v>
      </c>
    </row>
    <row r="1692" spans="3:5" x14ac:dyDescent="0.25">
      <c r="C1692">
        <v>910</v>
      </c>
      <c r="D1692">
        <v>5.8673299999999999</v>
      </c>
      <c r="E1692" s="3">
        <v>1.35728E-4</v>
      </c>
    </row>
    <row r="1693" spans="3:5" x14ac:dyDescent="0.25">
      <c r="C1693">
        <v>909</v>
      </c>
      <c r="D1693">
        <v>7.48325</v>
      </c>
      <c r="E1693" s="3">
        <v>3.2866099999999999E-6</v>
      </c>
    </row>
    <row r="1694" spans="3:5" x14ac:dyDescent="0.25">
      <c r="C1694">
        <v>908</v>
      </c>
      <c r="D1694">
        <v>7.4992099999999997</v>
      </c>
      <c r="E1694" s="3">
        <v>3.1680099999999998E-6</v>
      </c>
    </row>
    <row r="1695" spans="3:5" x14ac:dyDescent="0.25">
      <c r="C1695">
        <v>907</v>
      </c>
      <c r="D1695">
        <v>7.4984099999999998</v>
      </c>
      <c r="E1695" s="3">
        <v>3.1738399999999998E-6</v>
      </c>
    </row>
    <row r="1696" spans="3:5" x14ac:dyDescent="0.25">
      <c r="C1696">
        <v>906</v>
      </c>
      <c r="D1696">
        <v>7.49343</v>
      </c>
      <c r="E1696" s="3">
        <v>3.2105099999999999E-6</v>
      </c>
    </row>
    <row r="1697" spans="3:5" x14ac:dyDescent="0.25">
      <c r="C1697">
        <v>905</v>
      </c>
      <c r="D1697">
        <v>7.3768200000000004</v>
      </c>
      <c r="E1697" s="3">
        <v>4.1993300000000002E-6</v>
      </c>
    </row>
    <row r="1698" spans="3:5" x14ac:dyDescent="0.25">
      <c r="C1698">
        <v>904</v>
      </c>
      <c r="D1698">
        <v>5.9323899999999998</v>
      </c>
      <c r="E1698" s="3">
        <v>1.16846E-4</v>
      </c>
    </row>
    <row r="1699" spans="3:5" x14ac:dyDescent="0.25">
      <c r="C1699">
        <v>903</v>
      </c>
      <c r="D1699">
        <v>7.1115599999999999</v>
      </c>
      <c r="E1699" s="3">
        <v>7.7346099999999995E-6</v>
      </c>
    </row>
    <row r="1700" spans="3:5" x14ac:dyDescent="0.25">
      <c r="C1700">
        <v>902</v>
      </c>
      <c r="D1700">
        <v>7.0646800000000001</v>
      </c>
      <c r="E1700" s="3">
        <v>8.6162799999999994E-6</v>
      </c>
    </row>
    <row r="1701" spans="3:5" x14ac:dyDescent="0.25">
      <c r="C1701">
        <v>901</v>
      </c>
      <c r="D1701">
        <v>5.7917399999999999</v>
      </c>
      <c r="E1701" s="3">
        <v>1.61531E-4</v>
      </c>
    </row>
    <row r="1702" spans="3:5" x14ac:dyDescent="0.25">
      <c r="C1702">
        <v>900</v>
      </c>
      <c r="D1702">
        <v>5.8586799999999997</v>
      </c>
      <c r="E1702" s="3">
        <v>1.3845700000000001E-4</v>
      </c>
    </row>
    <row r="1703" spans="3:5" x14ac:dyDescent="0.25">
      <c r="C1703">
        <v>899</v>
      </c>
      <c r="D1703">
        <v>6.6835399999999998</v>
      </c>
      <c r="E1703" s="3">
        <v>2.0723399999999999E-5</v>
      </c>
    </row>
    <row r="1704" spans="3:5" x14ac:dyDescent="0.25">
      <c r="C1704">
        <v>898</v>
      </c>
      <c r="D1704">
        <v>5.4286300000000001</v>
      </c>
      <c r="E1704" s="3">
        <v>3.7271299999999999E-4</v>
      </c>
    </row>
    <row r="1705" spans="3:5" x14ac:dyDescent="0.25">
      <c r="C1705">
        <v>897</v>
      </c>
      <c r="D1705">
        <v>5.44876</v>
      </c>
      <c r="E1705" s="3">
        <v>3.5582799999999998E-4</v>
      </c>
    </row>
    <row r="1706" spans="3:5" x14ac:dyDescent="0.25">
      <c r="C1706">
        <v>896</v>
      </c>
      <c r="D1706">
        <v>5.3546800000000001</v>
      </c>
      <c r="E1706" s="3">
        <v>4.4189400000000002E-4</v>
      </c>
    </row>
    <row r="1707" spans="3:5" x14ac:dyDescent="0.25">
      <c r="C1707">
        <v>895</v>
      </c>
      <c r="D1707">
        <v>5.9034599999999999</v>
      </c>
      <c r="E1707" s="3">
        <v>1.24895E-4</v>
      </c>
    </row>
    <row r="1708" spans="3:5" x14ac:dyDescent="0.25">
      <c r="C1708">
        <v>894</v>
      </c>
      <c r="D1708">
        <v>5.7487700000000004</v>
      </c>
      <c r="E1708" s="3">
        <v>1.78333E-4</v>
      </c>
    </row>
    <row r="1709" spans="3:5" x14ac:dyDescent="0.25">
      <c r="C1709">
        <v>893</v>
      </c>
      <c r="D1709">
        <v>6.6428599999999998</v>
      </c>
      <c r="E1709" s="3">
        <v>2.2758299999999999E-5</v>
      </c>
    </row>
    <row r="1710" spans="3:5" x14ac:dyDescent="0.25">
      <c r="C1710">
        <v>892</v>
      </c>
      <c r="D1710">
        <v>6.51816</v>
      </c>
      <c r="E1710" s="3">
        <v>3.0327700000000001E-5</v>
      </c>
    </row>
    <row r="1711" spans="3:5" x14ac:dyDescent="0.25">
      <c r="C1711">
        <v>891</v>
      </c>
      <c r="D1711">
        <v>6.4594699999999996</v>
      </c>
      <c r="E1711" s="3">
        <v>3.4715999999999998E-5</v>
      </c>
    </row>
    <row r="1712" spans="3:5" x14ac:dyDescent="0.25">
      <c r="C1712">
        <v>890</v>
      </c>
      <c r="D1712">
        <v>6.3624599999999996</v>
      </c>
      <c r="E1712" s="3">
        <v>4.3405300000000003E-5</v>
      </c>
    </row>
    <row r="1713" spans="3:5" x14ac:dyDescent="0.25">
      <c r="C1713">
        <v>889</v>
      </c>
      <c r="D1713">
        <v>6.27677</v>
      </c>
      <c r="E1713" s="3">
        <v>5.2872499999999999E-5</v>
      </c>
    </row>
    <row r="1714" spans="3:5" x14ac:dyDescent="0.25">
      <c r="C1714">
        <v>888</v>
      </c>
      <c r="D1714">
        <v>6.26</v>
      </c>
      <c r="E1714" s="3">
        <v>5.4954599999999997E-5</v>
      </c>
    </row>
    <row r="1715" spans="3:5" x14ac:dyDescent="0.25">
      <c r="C1715">
        <v>887</v>
      </c>
      <c r="D1715">
        <v>6.1842199999999998</v>
      </c>
      <c r="E1715" s="3">
        <v>6.5431200000000005E-5</v>
      </c>
    </row>
    <row r="1716" spans="3:5" x14ac:dyDescent="0.25">
      <c r="C1716">
        <v>886</v>
      </c>
      <c r="D1716">
        <v>6.0942100000000003</v>
      </c>
      <c r="E1716" s="3">
        <v>8.0499299999999997E-5</v>
      </c>
    </row>
    <row r="1717" spans="3:5" x14ac:dyDescent="0.25">
      <c r="C1717">
        <v>885</v>
      </c>
      <c r="D1717">
        <v>6</v>
      </c>
      <c r="E1717" s="3">
        <v>1E-4</v>
      </c>
    </row>
    <row r="1718" spans="3:5" x14ac:dyDescent="0.25">
      <c r="C1718">
        <v>884</v>
      </c>
      <c r="D1718">
        <v>5.9993999999999996</v>
      </c>
      <c r="E1718" s="3">
        <v>1.00139E-4</v>
      </c>
    </row>
    <row r="1719" spans="3:5" x14ac:dyDescent="0.25">
      <c r="C1719">
        <v>883</v>
      </c>
      <c r="D1719">
        <v>5.9212199999999999</v>
      </c>
      <c r="E1719" s="3">
        <v>1.19888E-4</v>
      </c>
    </row>
    <row r="1720" spans="3:5" x14ac:dyDescent="0.25">
      <c r="C1720">
        <v>882</v>
      </c>
      <c r="D1720">
        <v>5.8733199999999997</v>
      </c>
      <c r="E1720" s="3">
        <v>1.3386999999999999E-4</v>
      </c>
    </row>
    <row r="1721" spans="3:5" x14ac:dyDescent="0.25">
      <c r="C1721">
        <v>881</v>
      </c>
      <c r="D1721">
        <v>5.82151</v>
      </c>
      <c r="E1721" s="3">
        <v>1.5083100000000001E-4</v>
      </c>
    </row>
    <row r="1722" spans="3:5" x14ac:dyDescent="0.25">
      <c r="C1722">
        <v>880</v>
      </c>
      <c r="D1722">
        <v>5.48874</v>
      </c>
      <c r="E1722" s="3">
        <v>3.2453400000000002E-4</v>
      </c>
    </row>
    <row r="1723" spans="3:5" x14ac:dyDescent="0.25">
      <c r="C1723">
        <v>879</v>
      </c>
      <c r="D1723">
        <v>5.51816</v>
      </c>
      <c r="E1723" s="3">
        <v>3.0327700000000002E-4</v>
      </c>
    </row>
    <row r="1724" spans="3:5" x14ac:dyDescent="0.25">
      <c r="C1724">
        <v>878</v>
      </c>
      <c r="D1724">
        <v>5.2918599999999998</v>
      </c>
      <c r="E1724" s="3">
        <v>5.1066499999999999E-4</v>
      </c>
    </row>
    <row r="1725" spans="3:5" x14ac:dyDescent="0.25">
      <c r="C1725">
        <v>877</v>
      </c>
      <c r="D1725">
        <v>5.1924099999999997</v>
      </c>
      <c r="E1725" s="3">
        <v>6.4207700000000001E-4</v>
      </c>
    </row>
    <row r="1726" spans="3:5" x14ac:dyDescent="0.25">
      <c r="C1726">
        <v>876</v>
      </c>
      <c r="D1726">
        <v>5.8864900000000002</v>
      </c>
      <c r="E1726" s="3">
        <v>1.2987099999999999E-4</v>
      </c>
    </row>
    <row r="1727" spans="3:5" x14ac:dyDescent="0.25">
      <c r="C1727">
        <v>875</v>
      </c>
      <c r="D1727">
        <v>5.8789699999999998</v>
      </c>
      <c r="E1727" s="3">
        <v>1.3213799999999999E-4</v>
      </c>
    </row>
    <row r="1728" spans="3:5" x14ac:dyDescent="0.25">
      <c r="C1728">
        <v>874</v>
      </c>
      <c r="D1728">
        <v>5.87</v>
      </c>
      <c r="E1728" s="3">
        <v>1.3489599999999999E-4</v>
      </c>
    </row>
    <row r="1729" spans="3:5" x14ac:dyDescent="0.25">
      <c r="C1729">
        <v>873</v>
      </c>
      <c r="D1729">
        <v>5.75</v>
      </c>
      <c r="E1729" s="3">
        <v>1.7782799999999999E-4</v>
      </c>
    </row>
    <row r="1730" spans="3:5" x14ac:dyDescent="0.25">
      <c r="C1730">
        <v>872</v>
      </c>
      <c r="D1730">
        <v>5.6543000000000001</v>
      </c>
      <c r="E1730" s="3">
        <v>2.2166699999999999E-4</v>
      </c>
    </row>
    <row r="1731" spans="3:5" x14ac:dyDescent="0.25">
      <c r="C1731">
        <v>871</v>
      </c>
      <c r="D1731">
        <v>5.7992900000000001</v>
      </c>
      <c r="E1731" s="3">
        <v>1.5874899999999999E-4</v>
      </c>
    </row>
    <row r="1732" spans="3:5" x14ac:dyDescent="0.25">
      <c r="C1732">
        <v>870</v>
      </c>
      <c r="D1732">
        <v>5.0999999999999996</v>
      </c>
      <c r="E1732" s="3">
        <v>7.9432799999999996E-4</v>
      </c>
    </row>
    <row r="1733" spans="3:5" x14ac:dyDescent="0.25">
      <c r="C1733">
        <v>869</v>
      </c>
      <c r="D1733">
        <v>5.3488300000000004</v>
      </c>
      <c r="E1733" s="3">
        <v>4.4789299999999999E-4</v>
      </c>
    </row>
    <row r="1734" spans="3:5" x14ac:dyDescent="0.25">
      <c r="C1734">
        <v>868</v>
      </c>
      <c r="D1734">
        <v>4.9712100000000001</v>
      </c>
      <c r="E1734">
        <v>1.07E-3</v>
      </c>
    </row>
    <row r="1735" spans="3:5" x14ac:dyDescent="0.25">
      <c r="C1735">
        <v>867</v>
      </c>
      <c r="D1735">
        <v>4.8272500000000003</v>
      </c>
      <c r="E1735">
        <v>1.49E-3</v>
      </c>
    </row>
    <row r="1736" spans="3:5" x14ac:dyDescent="0.25">
      <c r="C1736">
        <v>866</v>
      </c>
      <c r="D1736">
        <v>4.33629</v>
      </c>
      <c r="E1736">
        <v>4.6100000000000004E-3</v>
      </c>
    </row>
    <row r="1737" spans="3:5" x14ac:dyDescent="0.25">
      <c r="C1737">
        <v>865</v>
      </c>
      <c r="D1737">
        <v>4.1901000000000002</v>
      </c>
      <c r="E1737">
        <v>6.4599999999999996E-3</v>
      </c>
    </row>
    <row r="1738" spans="3:5" x14ac:dyDescent="0.25">
      <c r="C1738">
        <v>864</v>
      </c>
      <c r="D1738">
        <v>3.70303</v>
      </c>
      <c r="E1738">
        <v>1.9810000000000001E-2</v>
      </c>
    </row>
    <row r="1739" spans="3:5" x14ac:dyDescent="0.25">
      <c r="C1739">
        <v>863</v>
      </c>
      <c r="D1739">
        <v>2.88009</v>
      </c>
      <c r="E1739">
        <v>0.1318</v>
      </c>
    </row>
    <row r="1740" spans="3:5" x14ac:dyDescent="0.25">
      <c r="C1740">
        <v>862</v>
      </c>
      <c r="D1740">
        <v>3.0499700000000001</v>
      </c>
      <c r="E1740">
        <v>8.9130000000000001E-2</v>
      </c>
    </row>
    <row r="1741" spans="3:5" x14ac:dyDescent="0.25">
      <c r="C1741">
        <v>861</v>
      </c>
      <c r="D1741">
        <v>2.67876</v>
      </c>
      <c r="E1741">
        <v>0.20952999999999999</v>
      </c>
    </row>
    <row r="1742" spans="3:5" x14ac:dyDescent="0.25">
      <c r="C1742">
        <v>860</v>
      </c>
      <c r="D1742">
        <v>2.2257699999999998</v>
      </c>
      <c r="E1742">
        <v>0.59460999999999997</v>
      </c>
    </row>
    <row r="1743" spans="3:5" x14ac:dyDescent="0.25">
      <c r="C1743">
        <v>859</v>
      </c>
      <c r="D1743">
        <v>1.6233200000000001</v>
      </c>
      <c r="E1743">
        <v>2.3805800000000001</v>
      </c>
    </row>
    <row r="1744" spans="3:5" x14ac:dyDescent="0.25">
      <c r="C1744">
        <v>858</v>
      </c>
      <c r="D1744">
        <v>0.88419000000000003</v>
      </c>
      <c r="E1744">
        <v>13.05597</v>
      </c>
    </row>
    <row r="1745" spans="3:5" x14ac:dyDescent="0.25">
      <c r="C1745">
        <v>857</v>
      </c>
      <c r="D1745">
        <v>0.36151</v>
      </c>
      <c r="E1745">
        <v>43.499769999999998</v>
      </c>
    </row>
    <row r="1746" spans="3:5" x14ac:dyDescent="0.25">
      <c r="C1746">
        <v>856</v>
      </c>
      <c r="D1746">
        <v>9.9479999999999999E-2</v>
      </c>
      <c r="E1746">
        <v>79.528360000000006</v>
      </c>
    </row>
    <row r="1747" spans="3:5" x14ac:dyDescent="0.25">
      <c r="C1747">
        <v>855</v>
      </c>
      <c r="D1747">
        <v>1.874E-2</v>
      </c>
      <c r="E1747">
        <v>95.776290000000003</v>
      </c>
    </row>
    <row r="1748" spans="3:5" x14ac:dyDescent="0.25">
      <c r="C1748">
        <v>854</v>
      </c>
      <c r="D1748">
        <v>1.162E-2</v>
      </c>
      <c r="E1748">
        <v>97.358980000000003</v>
      </c>
    </row>
    <row r="1749" spans="3:5" x14ac:dyDescent="0.25">
      <c r="C1749">
        <v>853</v>
      </c>
      <c r="D1749">
        <v>1.214E-2</v>
      </c>
      <c r="E1749">
        <v>97.243819999999999</v>
      </c>
    </row>
    <row r="1750" spans="3:5" x14ac:dyDescent="0.25">
      <c r="C1750">
        <v>852</v>
      </c>
      <c r="D1750">
        <v>9.1299999999999992E-3</v>
      </c>
      <c r="E1750">
        <v>97.91901</v>
      </c>
    </row>
    <row r="1751" spans="3:5" x14ac:dyDescent="0.25">
      <c r="C1751">
        <v>851</v>
      </c>
      <c r="D1751">
        <v>7.1500000000000001E-3</v>
      </c>
      <c r="E1751">
        <v>98.367580000000004</v>
      </c>
    </row>
    <row r="1752" spans="3:5" x14ac:dyDescent="0.25">
      <c r="C1752">
        <v>850</v>
      </c>
      <c r="D1752">
        <v>7.92E-3</v>
      </c>
      <c r="E1752">
        <v>98.193330000000003</v>
      </c>
    </row>
    <row r="1753" spans="3:5" x14ac:dyDescent="0.25">
      <c r="C1753">
        <v>849</v>
      </c>
      <c r="D1753">
        <v>1.251E-2</v>
      </c>
      <c r="E1753">
        <v>97.161450000000002</v>
      </c>
    </row>
    <row r="1754" spans="3:5" x14ac:dyDescent="0.25">
      <c r="C1754">
        <v>848</v>
      </c>
      <c r="D1754">
        <v>3.8539999999999998E-2</v>
      </c>
      <c r="E1754">
        <v>91.508409999999998</v>
      </c>
    </row>
    <row r="1755" spans="3:5" x14ac:dyDescent="0.25">
      <c r="C1755">
        <v>847</v>
      </c>
      <c r="D1755">
        <v>0.17335999999999999</v>
      </c>
      <c r="E1755">
        <v>67.087249999999997</v>
      </c>
    </row>
    <row r="1756" spans="3:5" x14ac:dyDescent="0.25">
      <c r="C1756">
        <v>846</v>
      </c>
      <c r="D1756">
        <v>0.53751000000000004</v>
      </c>
      <c r="E1756">
        <v>29.006139999999998</v>
      </c>
    </row>
    <row r="1757" spans="3:5" x14ac:dyDescent="0.25">
      <c r="C1757">
        <v>845</v>
      </c>
      <c r="D1757">
        <v>1.2092000000000001</v>
      </c>
      <c r="E1757">
        <v>6.1773499999999997</v>
      </c>
    </row>
    <row r="1758" spans="3:5" x14ac:dyDescent="0.25">
      <c r="C1758">
        <v>844</v>
      </c>
      <c r="D1758">
        <v>2.0694300000000001</v>
      </c>
      <c r="E1758">
        <v>0.85226000000000002</v>
      </c>
    </row>
    <row r="1759" spans="3:5" x14ac:dyDescent="0.25">
      <c r="C1759">
        <v>843</v>
      </c>
      <c r="D1759">
        <v>2.8024200000000001</v>
      </c>
      <c r="E1759">
        <v>0.15761</v>
      </c>
    </row>
    <row r="1760" spans="3:5" x14ac:dyDescent="0.25">
      <c r="C1760">
        <v>842</v>
      </c>
      <c r="D1760">
        <v>3.38964</v>
      </c>
      <c r="E1760">
        <v>4.0770000000000001E-2</v>
      </c>
    </row>
    <row r="1761" spans="3:5" x14ac:dyDescent="0.25">
      <c r="C1761">
        <v>841</v>
      </c>
      <c r="D1761">
        <v>3.86591</v>
      </c>
      <c r="E1761">
        <v>1.362E-2</v>
      </c>
    </row>
    <row r="1762" spans="3:5" x14ac:dyDescent="0.25">
      <c r="C1762">
        <v>840</v>
      </c>
      <c r="D1762">
        <v>4.2623899999999999</v>
      </c>
      <c r="E1762">
        <v>5.47E-3</v>
      </c>
    </row>
    <row r="1763" spans="3:5" x14ac:dyDescent="0.25">
      <c r="C1763">
        <v>839</v>
      </c>
      <c r="D1763">
        <v>4.7593300000000003</v>
      </c>
      <c r="E1763">
        <v>1.74E-3</v>
      </c>
    </row>
    <row r="1764" spans="3:5" x14ac:dyDescent="0.25">
      <c r="C1764">
        <v>838</v>
      </c>
      <c r="D1764">
        <v>5.1118699999999997</v>
      </c>
      <c r="E1764" s="3">
        <v>7.72915E-4</v>
      </c>
    </row>
    <row r="1765" spans="3:5" x14ac:dyDescent="0.25">
      <c r="C1765">
        <v>837</v>
      </c>
      <c r="D1765">
        <v>5.4933399999999999</v>
      </c>
      <c r="E1765" s="3">
        <v>3.21114E-4</v>
      </c>
    </row>
    <row r="1766" spans="3:5" x14ac:dyDescent="0.25">
      <c r="C1766">
        <v>836</v>
      </c>
      <c r="D1766">
        <v>5.7174899999999997</v>
      </c>
      <c r="E1766" s="3">
        <v>1.91652E-4</v>
      </c>
    </row>
    <row r="1767" spans="3:5" x14ac:dyDescent="0.25">
      <c r="C1767">
        <v>835</v>
      </c>
      <c r="D1767">
        <v>5.8861600000000003</v>
      </c>
      <c r="E1767" s="3">
        <v>1.2997E-4</v>
      </c>
    </row>
    <row r="1768" spans="3:5" x14ac:dyDescent="0.25">
      <c r="C1768">
        <v>834</v>
      </c>
      <c r="D1768">
        <v>5.8736300000000004</v>
      </c>
      <c r="E1768" s="3">
        <v>1.33774E-4</v>
      </c>
    </row>
    <row r="1769" spans="3:5" x14ac:dyDescent="0.25">
      <c r="C1769">
        <v>833</v>
      </c>
      <c r="D1769">
        <v>5.84056</v>
      </c>
      <c r="E1769" s="3">
        <v>1.44358E-4</v>
      </c>
    </row>
    <row r="1770" spans="3:5" x14ac:dyDescent="0.25">
      <c r="C1770">
        <v>832</v>
      </c>
      <c r="D1770">
        <v>6.0772700000000004</v>
      </c>
      <c r="E1770" s="3">
        <v>8.3701499999999998E-5</v>
      </c>
    </row>
    <row r="1771" spans="3:5" x14ac:dyDescent="0.25">
      <c r="C1771">
        <v>831</v>
      </c>
      <c r="D1771">
        <v>6.3182799999999997</v>
      </c>
      <c r="E1771" s="3">
        <v>4.8053300000000003E-5</v>
      </c>
    </row>
    <row r="1772" spans="3:5" x14ac:dyDescent="0.25">
      <c r="C1772">
        <v>830</v>
      </c>
      <c r="D1772">
        <v>6.3363899999999997</v>
      </c>
      <c r="E1772" s="3">
        <v>4.6090200000000001E-5</v>
      </c>
    </row>
    <row r="1773" spans="3:5" x14ac:dyDescent="0.25">
      <c r="C1773">
        <v>829</v>
      </c>
      <c r="D1773">
        <v>6.6564100000000002</v>
      </c>
      <c r="E1773" s="3">
        <v>2.2059E-5</v>
      </c>
    </row>
    <row r="1774" spans="3:5" x14ac:dyDescent="0.25">
      <c r="C1774">
        <v>828</v>
      </c>
      <c r="D1774">
        <v>6.8713800000000003</v>
      </c>
      <c r="E1774" s="3">
        <v>1.34469E-5</v>
      </c>
    </row>
    <row r="1775" spans="3:5" x14ac:dyDescent="0.25">
      <c r="C1775">
        <v>827</v>
      </c>
      <c r="D1775">
        <v>6.7624300000000002</v>
      </c>
      <c r="E1775" s="3">
        <v>1.7280899999999999E-5</v>
      </c>
    </row>
    <row r="1776" spans="3:5" x14ac:dyDescent="0.25">
      <c r="C1776">
        <v>826</v>
      </c>
      <c r="D1776">
        <v>7.3188199999999997</v>
      </c>
      <c r="E1776" s="3">
        <v>4.7992900000000001E-6</v>
      </c>
    </row>
    <row r="1777" spans="3:5" x14ac:dyDescent="0.25">
      <c r="C1777">
        <v>825</v>
      </c>
      <c r="D1777">
        <v>7.4954799999999997</v>
      </c>
      <c r="E1777" s="3">
        <v>3.1953999999999999E-6</v>
      </c>
    </row>
    <row r="1778" spans="3:5" x14ac:dyDescent="0.25">
      <c r="C1778">
        <v>824</v>
      </c>
      <c r="D1778">
        <v>7.49925</v>
      </c>
      <c r="E1778" s="3">
        <v>3.1677199999999999E-6</v>
      </c>
    </row>
    <row r="1779" spans="3:5" x14ac:dyDescent="0.25">
      <c r="C1779">
        <v>823</v>
      </c>
      <c r="D1779">
        <v>7.4993600000000002</v>
      </c>
      <c r="E1779" s="3">
        <v>3.1669300000000001E-6</v>
      </c>
    </row>
    <row r="1780" spans="3:5" x14ac:dyDescent="0.25">
      <c r="C1780">
        <v>822</v>
      </c>
      <c r="D1780">
        <v>7.4985499999999998</v>
      </c>
      <c r="E1780" s="3">
        <v>3.1728400000000002E-6</v>
      </c>
    </row>
    <row r="1781" spans="3:5" x14ac:dyDescent="0.25">
      <c r="C1781">
        <v>821</v>
      </c>
      <c r="D1781">
        <v>7.4820700000000002</v>
      </c>
      <c r="E1781" s="3">
        <v>3.2955999999999998E-6</v>
      </c>
    </row>
    <row r="1782" spans="3:5" x14ac:dyDescent="0.25">
      <c r="C1782">
        <v>820</v>
      </c>
      <c r="D1782">
        <v>6.7173499999999997</v>
      </c>
      <c r="E1782" s="3">
        <v>1.91712E-5</v>
      </c>
    </row>
    <row r="1783" spans="3:5" x14ac:dyDescent="0.25">
      <c r="C1783">
        <v>819</v>
      </c>
      <c r="D1783">
        <v>7.31799</v>
      </c>
      <c r="E1783" s="3">
        <v>4.8084499999999997E-6</v>
      </c>
    </row>
    <row r="1784" spans="3:5" x14ac:dyDescent="0.25">
      <c r="C1784">
        <v>818</v>
      </c>
      <c r="D1784">
        <v>7.3041200000000002</v>
      </c>
      <c r="E1784" s="3">
        <v>4.9645599999999996E-6</v>
      </c>
    </row>
    <row r="1785" spans="3:5" x14ac:dyDescent="0.25">
      <c r="C1785">
        <v>817</v>
      </c>
      <c r="D1785">
        <v>6.6757200000000001</v>
      </c>
      <c r="E1785" s="3">
        <v>2.1099700000000001E-5</v>
      </c>
    </row>
    <row r="1786" spans="3:5" x14ac:dyDescent="0.25">
      <c r="C1786">
        <v>816</v>
      </c>
      <c r="D1786">
        <v>7.3310199999999996</v>
      </c>
      <c r="E1786" s="3">
        <v>4.6663300000000001E-6</v>
      </c>
    </row>
    <row r="1787" spans="3:5" x14ac:dyDescent="0.25">
      <c r="C1787">
        <v>815</v>
      </c>
      <c r="D1787">
        <v>7.3190799999999996</v>
      </c>
      <c r="E1787" s="3">
        <v>4.7964299999999999E-6</v>
      </c>
    </row>
    <row r="1788" spans="3:5" x14ac:dyDescent="0.25">
      <c r="C1788">
        <v>814</v>
      </c>
      <c r="D1788">
        <v>6.7874600000000003</v>
      </c>
      <c r="E1788" s="3">
        <v>1.6313299999999998E-5</v>
      </c>
    </row>
    <row r="1789" spans="3:5" x14ac:dyDescent="0.25">
      <c r="C1789">
        <v>813</v>
      </c>
      <c r="D1789">
        <v>7.0173800000000002</v>
      </c>
      <c r="E1789" s="3">
        <v>9.6077299999999999E-6</v>
      </c>
    </row>
    <row r="1790" spans="3:5" x14ac:dyDescent="0.25">
      <c r="C1790">
        <v>812</v>
      </c>
      <c r="D1790">
        <v>6.7388599999999999</v>
      </c>
      <c r="E1790" s="3">
        <v>1.8244600000000001E-5</v>
      </c>
    </row>
    <row r="1791" spans="3:5" x14ac:dyDescent="0.25">
      <c r="C1791">
        <v>811</v>
      </c>
      <c r="D1791">
        <v>6.7620399999999998</v>
      </c>
      <c r="E1791" s="3">
        <v>1.7296499999999999E-5</v>
      </c>
    </row>
    <row r="1792" spans="3:5" x14ac:dyDescent="0.25">
      <c r="C1792">
        <v>810</v>
      </c>
      <c r="D1792">
        <v>7.4855299999999998</v>
      </c>
      <c r="E1792" s="3">
        <v>3.2693799999999999E-6</v>
      </c>
    </row>
    <row r="1793" spans="3:5" x14ac:dyDescent="0.25">
      <c r="C1793">
        <v>809</v>
      </c>
      <c r="D1793">
        <v>7.4906899999999998</v>
      </c>
      <c r="E1793" s="3">
        <v>3.2308399999999999E-6</v>
      </c>
    </row>
    <row r="1794" spans="3:5" x14ac:dyDescent="0.25">
      <c r="C1794">
        <v>808</v>
      </c>
      <c r="D1794">
        <v>7.4843299999999999</v>
      </c>
      <c r="E1794" s="3">
        <v>3.2784700000000001E-6</v>
      </c>
    </row>
    <row r="1795" spans="3:5" x14ac:dyDescent="0.25">
      <c r="C1795">
        <v>807</v>
      </c>
      <c r="D1795">
        <v>7.0176999999999996</v>
      </c>
      <c r="E1795" s="3">
        <v>9.6006099999999999E-6</v>
      </c>
    </row>
    <row r="1796" spans="3:5" x14ac:dyDescent="0.25">
      <c r="C1796">
        <v>806</v>
      </c>
      <c r="D1796">
        <v>7.4266199999999998</v>
      </c>
      <c r="E1796" s="3">
        <v>3.7443599999999998E-6</v>
      </c>
    </row>
    <row r="1797" spans="3:5" x14ac:dyDescent="0.25">
      <c r="C1797">
        <v>805</v>
      </c>
      <c r="D1797">
        <v>7.48773</v>
      </c>
      <c r="E1797" s="3">
        <v>3.2529199999999999E-6</v>
      </c>
    </row>
    <row r="1798" spans="3:5" x14ac:dyDescent="0.25">
      <c r="C1798">
        <v>804</v>
      </c>
      <c r="D1798">
        <v>7.4838899999999997</v>
      </c>
      <c r="E1798" s="3">
        <v>3.2818200000000002E-6</v>
      </c>
    </row>
    <row r="1799" spans="3:5" x14ac:dyDescent="0.25">
      <c r="C1799">
        <v>803</v>
      </c>
      <c r="D1799">
        <v>7.4150999999999998</v>
      </c>
      <c r="E1799" s="3">
        <v>3.8450600000000004E-6</v>
      </c>
    </row>
    <row r="1800" spans="3:5" x14ac:dyDescent="0.25">
      <c r="C1800">
        <v>802</v>
      </c>
      <c r="D1800">
        <v>7.4794700000000001</v>
      </c>
      <c r="E1800" s="3">
        <v>3.3153799999999999E-6</v>
      </c>
    </row>
    <row r="1801" spans="3:5" x14ac:dyDescent="0.25">
      <c r="C1801">
        <v>801</v>
      </c>
      <c r="D1801">
        <v>7.4210099999999999</v>
      </c>
      <c r="E1801" s="3">
        <v>3.7930299999999999E-6</v>
      </c>
    </row>
    <row r="1802" spans="3:5" x14ac:dyDescent="0.25">
      <c r="C1802">
        <v>800</v>
      </c>
      <c r="D1802">
        <v>6.87127</v>
      </c>
      <c r="E1802" s="3">
        <v>1.34502E-5</v>
      </c>
    </row>
    <row r="1803" spans="3:5" x14ac:dyDescent="0.25">
      <c r="C1803">
        <v>799</v>
      </c>
      <c r="D1803">
        <v>7.0168799999999996</v>
      </c>
      <c r="E1803" s="3">
        <v>9.6188000000000001E-6</v>
      </c>
    </row>
    <row r="1804" spans="3:5" x14ac:dyDescent="0.25">
      <c r="C1804">
        <v>798</v>
      </c>
      <c r="D1804">
        <v>7.45261</v>
      </c>
      <c r="E1804" s="3">
        <v>3.5269000000000001E-6</v>
      </c>
    </row>
    <row r="1805" spans="3:5" x14ac:dyDescent="0.25">
      <c r="C1805">
        <v>797</v>
      </c>
      <c r="D1805">
        <v>7.4867699999999999</v>
      </c>
      <c r="E1805" s="3">
        <v>3.2600799999999998E-6</v>
      </c>
    </row>
    <row r="1806" spans="3:5" x14ac:dyDescent="0.25">
      <c r="C1806">
        <v>796</v>
      </c>
      <c r="D1806">
        <v>7.4974400000000001</v>
      </c>
      <c r="E1806" s="3">
        <v>3.18095E-6</v>
      </c>
    </row>
    <row r="1807" spans="3:5" x14ac:dyDescent="0.25">
      <c r="C1807">
        <v>795</v>
      </c>
      <c r="D1807">
        <v>7.4141399999999997</v>
      </c>
      <c r="E1807" s="3">
        <v>3.8535399999999999E-6</v>
      </c>
    </row>
    <row r="1808" spans="3:5" x14ac:dyDescent="0.25">
      <c r="C1808">
        <v>794</v>
      </c>
      <c r="D1808">
        <v>7.4426100000000002</v>
      </c>
      <c r="E1808" s="3">
        <v>3.6090500000000002E-6</v>
      </c>
    </row>
    <row r="1809" spans="3:5" x14ac:dyDescent="0.25">
      <c r="C1809">
        <v>793</v>
      </c>
      <c r="D1809">
        <v>7.4042599999999998</v>
      </c>
      <c r="E1809" s="3">
        <v>3.9422299999999997E-6</v>
      </c>
    </row>
    <row r="1810" spans="3:5" x14ac:dyDescent="0.25">
      <c r="C1810">
        <v>792</v>
      </c>
      <c r="D1810">
        <v>6.4973099999999997</v>
      </c>
      <c r="E1810" s="3">
        <v>3.1819300000000002E-5</v>
      </c>
    </row>
    <row r="1811" spans="3:5" x14ac:dyDescent="0.25">
      <c r="C1811">
        <v>791</v>
      </c>
      <c r="D1811">
        <v>7.1703400000000004</v>
      </c>
      <c r="E1811" s="3">
        <v>6.7555099999999998E-6</v>
      </c>
    </row>
    <row r="1812" spans="3:5" x14ac:dyDescent="0.25">
      <c r="C1812">
        <v>790</v>
      </c>
      <c r="D1812">
        <v>7.1852200000000002</v>
      </c>
      <c r="E1812" s="3">
        <v>6.5279699999999996E-6</v>
      </c>
    </row>
    <row r="1813" spans="3:5" x14ac:dyDescent="0.25">
      <c r="C1813">
        <v>789</v>
      </c>
      <c r="D1813">
        <v>6.49641</v>
      </c>
      <c r="E1813" s="3">
        <v>3.1885499999999998E-5</v>
      </c>
    </row>
    <row r="1814" spans="3:5" x14ac:dyDescent="0.25">
      <c r="C1814">
        <v>788</v>
      </c>
      <c r="D1814">
        <v>7.3440300000000001</v>
      </c>
      <c r="E1814" s="3">
        <v>4.5286299999999997E-6</v>
      </c>
    </row>
    <row r="1815" spans="3:5" x14ac:dyDescent="0.25">
      <c r="C1815">
        <v>787</v>
      </c>
      <c r="D1815">
        <v>7.4457599999999999</v>
      </c>
      <c r="E1815" s="3">
        <v>3.5829099999999999E-6</v>
      </c>
    </row>
    <row r="1816" spans="3:5" x14ac:dyDescent="0.25">
      <c r="C1816">
        <v>786</v>
      </c>
      <c r="D1816">
        <v>7.4755500000000001</v>
      </c>
      <c r="E1816" s="3">
        <v>3.34544E-6</v>
      </c>
    </row>
    <row r="1817" spans="3:5" x14ac:dyDescent="0.25">
      <c r="C1817">
        <v>785</v>
      </c>
      <c r="D1817">
        <v>6.7598000000000003</v>
      </c>
      <c r="E1817" s="3">
        <v>1.73862E-5</v>
      </c>
    </row>
    <row r="1818" spans="3:5" x14ac:dyDescent="0.25">
      <c r="C1818">
        <v>784</v>
      </c>
      <c r="D1818">
        <v>6.67239</v>
      </c>
      <c r="E1818" s="3">
        <v>2.1262300000000001E-5</v>
      </c>
    </row>
    <row r="1819" spans="3:5" x14ac:dyDescent="0.25">
      <c r="C1819">
        <v>783</v>
      </c>
      <c r="D1819">
        <v>7.0333399999999999</v>
      </c>
      <c r="E1819" s="3">
        <v>9.2611099999999992E-6</v>
      </c>
    </row>
    <row r="1820" spans="3:5" x14ac:dyDescent="0.25">
      <c r="C1820">
        <v>782</v>
      </c>
      <c r="D1820">
        <v>6.6526199999999998</v>
      </c>
      <c r="E1820" s="3">
        <v>2.2252600000000001E-5</v>
      </c>
    </row>
    <row r="1821" spans="3:5" x14ac:dyDescent="0.25">
      <c r="C1821">
        <v>781</v>
      </c>
      <c r="D1821">
        <v>6.7837500000000004</v>
      </c>
      <c r="E1821" s="3">
        <v>1.64531E-5</v>
      </c>
    </row>
    <row r="1822" spans="3:5" x14ac:dyDescent="0.25">
      <c r="C1822">
        <v>780</v>
      </c>
      <c r="D1822">
        <v>7.06046</v>
      </c>
      <c r="E1822" s="3">
        <v>8.7004200000000003E-6</v>
      </c>
    </row>
    <row r="1823" spans="3:5" x14ac:dyDescent="0.25">
      <c r="C1823">
        <v>779</v>
      </c>
      <c r="D1823">
        <v>6.4699900000000001</v>
      </c>
      <c r="E1823" s="3">
        <v>3.3884899999999998E-5</v>
      </c>
    </row>
    <row r="1824" spans="3:5" x14ac:dyDescent="0.25">
      <c r="C1824">
        <v>778</v>
      </c>
      <c r="D1824">
        <v>6.9348700000000001</v>
      </c>
      <c r="E1824" s="3">
        <v>1.16181E-5</v>
      </c>
    </row>
    <row r="1825" spans="3:5" x14ac:dyDescent="0.25">
      <c r="C1825">
        <v>777</v>
      </c>
      <c r="D1825">
        <v>6.9</v>
      </c>
      <c r="E1825" s="3">
        <v>1.25892E-5</v>
      </c>
    </row>
    <row r="1826" spans="3:5" x14ac:dyDescent="0.25">
      <c r="C1826">
        <v>776</v>
      </c>
      <c r="D1826">
        <v>6.8095800000000004</v>
      </c>
      <c r="E1826" s="3">
        <v>1.5503300000000001E-5</v>
      </c>
    </row>
    <row r="1827" spans="3:5" x14ac:dyDescent="0.25">
      <c r="C1827">
        <v>775</v>
      </c>
      <c r="D1827">
        <v>6.7582300000000002</v>
      </c>
      <c r="E1827" s="3">
        <v>1.7449099999999999E-5</v>
      </c>
    </row>
    <row r="1828" spans="3:5" x14ac:dyDescent="0.25">
      <c r="C1828">
        <v>774</v>
      </c>
      <c r="D1828">
        <v>6.5660999999999996</v>
      </c>
      <c r="E1828" s="3">
        <v>2.71581E-5</v>
      </c>
    </row>
    <row r="1829" spans="3:5" x14ac:dyDescent="0.25">
      <c r="C1829">
        <v>773</v>
      </c>
      <c r="D1829">
        <v>6.9860199999999999</v>
      </c>
      <c r="E1829" s="3">
        <v>1.03271E-5</v>
      </c>
    </row>
    <row r="1830" spans="3:5" x14ac:dyDescent="0.25">
      <c r="C1830">
        <v>772</v>
      </c>
      <c r="D1830">
        <v>6.65245</v>
      </c>
      <c r="E1830" s="3">
        <v>2.22614E-5</v>
      </c>
    </row>
    <row r="1831" spans="3:5" x14ac:dyDescent="0.25">
      <c r="C1831">
        <v>771</v>
      </c>
      <c r="D1831">
        <v>6.5664100000000003</v>
      </c>
      <c r="E1831" s="3">
        <v>2.7138500000000001E-5</v>
      </c>
    </row>
    <row r="1832" spans="3:5" x14ac:dyDescent="0.25">
      <c r="C1832">
        <v>770</v>
      </c>
      <c r="D1832">
        <v>7.42</v>
      </c>
      <c r="E1832" s="3">
        <v>3.80193E-6</v>
      </c>
    </row>
    <row r="1833" spans="3:5" x14ac:dyDescent="0.25">
      <c r="C1833">
        <v>769</v>
      </c>
      <c r="D1833">
        <v>7.4676999999999998</v>
      </c>
      <c r="E1833" s="3">
        <v>3.4064600000000001E-6</v>
      </c>
    </row>
    <row r="1834" spans="3:5" x14ac:dyDescent="0.25">
      <c r="C1834">
        <v>768</v>
      </c>
      <c r="D1834">
        <v>7.31393</v>
      </c>
      <c r="E1834" s="3">
        <v>4.8536999999999998E-6</v>
      </c>
    </row>
    <row r="1835" spans="3:5" x14ac:dyDescent="0.25">
      <c r="C1835">
        <v>767</v>
      </c>
      <c r="D1835">
        <v>6.8666600000000004</v>
      </c>
      <c r="E1835" s="3">
        <v>1.35938E-5</v>
      </c>
    </row>
    <row r="1836" spans="3:5" x14ac:dyDescent="0.25">
      <c r="C1836">
        <v>766</v>
      </c>
      <c r="D1836">
        <v>7.4305000000000003</v>
      </c>
      <c r="E1836" s="3">
        <v>3.7110600000000001E-6</v>
      </c>
    </row>
    <row r="1837" spans="3:5" x14ac:dyDescent="0.25">
      <c r="C1837">
        <v>765</v>
      </c>
      <c r="D1837">
        <v>7.35222</v>
      </c>
      <c r="E1837" s="3">
        <v>4.44407E-6</v>
      </c>
    </row>
    <row r="1838" spans="3:5" x14ac:dyDescent="0.25">
      <c r="C1838">
        <v>764</v>
      </c>
      <c r="D1838">
        <v>6.6318099999999998</v>
      </c>
      <c r="E1838" s="3">
        <v>2.3344800000000001E-5</v>
      </c>
    </row>
    <row r="1839" spans="3:5" x14ac:dyDescent="0.25">
      <c r="C1839">
        <v>763</v>
      </c>
      <c r="D1839">
        <v>7.1955900000000002</v>
      </c>
      <c r="E1839" s="3">
        <v>6.3739899999999996E-6</v>
      </c>
    </row>
    <row r="1840" spans="3:5" x14ac:dyDescent="0.25">
      <c r="C1840">
        <v>762</v>
      </c>
      <c r="D1840">
        <v>7.0582599999999998</v>
      </c>
      <c r="E1840" s="3">
        <v>8.7445000000000007E-6</v>
      </c>
    </row>
    <row r="1841" spans="3:5" x14ac:dyDescent="0.25">
      <c r="C1841">
        <v>761</v>
      </c>
      <c r="D1841">
        <v>7.4331899999999997</v>
      </c>
      <c r="E1841" s="3">
        <v>3.68815E-6</v>
      </c>
    </row>
    <row r="1842" spans="3:5" x14ac:dyDescent="0.25">
      <c r="C1842">
        <v>760</v>
      </c>
      <c r="D1842">
        <v>7.4176599999999997</v>
      </c>
      <c r="E1842" s="3">
        <v>3.8224199999999997E-6</v>
      </c>
    </row>
    <row r="1843" spans="3:5" x14ac:dyDescent="0.25">
      <c r="C1843">
        <v>759</v>
      </c>
      <c r="D1843">
        <v>7.0116800000000001</v>
      </c>
      <c r="E1843" s="3">
        <v>9.7347500000000003E-6</v>
      </c>
    </row>
    <row r="1844" spans="3:5" x14ac:dyDescent="0.25">
      <c r="C1844">
        <v>758</v>
      </c>
      <c r="D1844">
        <v>7.2332599999999996</v>
      </c>
      <c r="E1844" s="3">
        <v>5.8444399999999997E-6</v>
      </c>
    </row>
    <row r="1845" spans="3:5" x14ac:dyDescent="0.25">
      <c r="C1845">
        <v>757</v>
      </c>
      <c r="D1845">
        <v>7.4975100000000001</v>
      </c>
      <c r="E1845" s="3">
        <v>3.18046E-6</v>
      </c>
    </row>
    <row r="1846" spans="3:5" x14ac:dyDescent="0.25">
      <c r="C1846">
        <v>756</v>
      </c>
      <c r="D1846">
        <v>7.4930300000000001</v>
      </c>
      <c r="E1846" s="3">
        <v>3.21346E-6</v>
      </c>
    </row>
    <row r="1847" spans="3:5" x14ac:dyDescent="0.25">
      <c r="C1847">
        <v>755</v>
      </c>
      <c r="D1847">
        <v>7.4678699999999996</v>
      </c>
      <c r="E1847" s="3">
        <v>3.4050800000000001E-6</v>
      </c>
    </row>
    <row r="1848" spans="3:5" x14ac:dyDescent="0.25">
      <c r="C1848">
        <v>754</v>
      </c>
      <c r="D1848">
        <v>6.7553299999999998</v>
      </c>
      <c r="E1848" s="3">
        <v>1.7565900000000001E-5</v>
      </c>
    </row>
    <row r="1849" spans="3:5" x14ac:dyDescent="0.25">
      <c r="C1849">
        <v>753</v>
      </c>
      <c r="D1849">
        <v>7.3119899999999998</v>
      </c>
      <c r="E1849" s="3">
        <v>4.8753999999999999E-6</v>
      </c>
    </row>
    <row r="1850" spans="3:5" x14ac:dyDescent="0.25">
      <c r="C1850">
        <v>752</v>
      </c>
      <c r="D1850">
        <v>7.4834800000000001</v>
      </c>
      <c r="E1850" s="3">
        <v>3.2848599999999998E-6</v>
      </c>
    </row>
    <row r="1851" spans="3:5" x14ac:dyDescent="0.25">
      <c r="C1851">
        <v>751</v>
      </c>
      <c r="D1851">
        <v>7.4821299999999997</v>
      </c>
      <c r="E1851" s="3">
        <v>3.2951500000000001E-6</v>
      </c>
    </row>
    <row r="1852" spans="3:5" x14ac:dyDescent="0.25">
      <c r="C1852">
        <v>750</v>
      </c>
      <c r="D1852">
        <v>7.4375499999999999</v>
      </c>
      <c r="E1852" s="3">
        <v>3.6512899999999998E-6</v>
      </c>
    </row>
    <row r="1853" spans="3:5" x14ac:dyDescent="0.25">
      <c r="C1853">
        <v>749</v>
      </c>
      <c r="D1853">
        <v>6.9309399999999997</v>
      </c>
      <c r="E1853" s="3">
        <v>1.17235E-5</v>
      </c>
    </row>
    <row r="1854" spans="3:5" x14ac:dyDescent="0.25">
      <c r="C1854">
        <v>748</v>
      </c>
      <c r="D1854">
        <v>6.2692699999999997</v>
      </c>
      <c r="E1854" s="3">
        <v>5.3793199999999999E-5</v>
      </c>
    </row>
    <row r="1855" spans="3:5" x14ac:dyDescent="0.25">
      <c r="C1855">
        <v>747</v>
      </c>
      <c r="D1855">
        <v>5.9231699999999998</v>
      </c>
      <c r="E1855" s="3">
        <v>1.1935200000000001E-4</v>
      </c>
    </row>
    <row r="1856" spans="3:5" x14ac:dyDescent="0.25">
      <c r="C1856">
        <v>746</v>
      </c>
      <c r="D1856">
        <v>6.0007099999999998</v>
      </c>
      <c r="E1856" s="3">
        <v>9.9836900000000006E-5</v>
      </c>
    </row>
    <row r="1857" spans="3:5" x14ac:dyDescent="0.25">
      <c r="C1857">
        <v>745</v>
      </c>
      <c r="D1857">
        <v>6.7092099999999997</v>
      </c>
      <c r="E1857" s="3">
        <v>1.9534E-5</v>
      </c>
    </row>
    <row r="1858" spans="3:5" x14ac:dyDescent="0.25">
      <c r="C1858">
        <v>744</v>
      </c>
      <c r="D1858">
        <v>6.1173900000000003</v>
      </c>
      <c r="E1858" s="3">
        <v>7.6315699999999998E-5</v>
      </c>
    </row>
    <row r="1859" spans="3:5" x14ac:dyDescent="0.25">
      <c r="C1859">
        <v>743</v>
      </c>
      <c r="D1859">
        <v>5.9840799999999996</v>
      </c>
      <c r="E1859" s="3">
        <v>1.03735E-4</v>
      </c>
    </row>
    <row r="1860" spans="3:5" x14ac:dyDescent="0.25">
      <c r="C1860">
        <v>742</v>
      </c>
      <c r="D1860">
        <v>5.6890099999999997</v>
      </c>
      <c r="E1860" s="3">
        <v>2.0464100000000001E-4</v>
      </c>
    </row>
    <row r="1861" spans="3:5" x14ac:dyDescent="0.25">
      <c r="C1861">
        <v>741</v>
      </c>
      <c r="D1861">
        <v>5.4878099999999996</v>
      </c>
      <c r="E1861" s="3">
        <v>3.2522699999999998E-4</v>
      </c>
    </row>
    <row r="1862" spans="3:5" x14ac:dyDescent="0.25">
      <c r="C1862">
        <v>740</v>
      </c>
      <c r="D1862">
        <v>5.5037900000000004</v>
      </c>
      <c r="E1862" s="3">
        <v>3.1347900000000003E-4</v>
      </c>
    </row>
    <row r="1863" spans="3:5" x14ac:dyDescent="0.25">
      <c r="C1863">
        <v>739</v>
      </c>
      <c r="D1863">
        <v>5.5636799999999997</v>
      </c>
      <c r="E1863" s="3">
        <v>2.7310099999999999E-4</v>
      </c>
    </row>
    <row r="1864" spans="3:5" x14ac:dyDescent="0.25">
      <c r="C1864">
        <v>738</v>
      </c>
      <c r="D1864">
        <v>5.6724899999999998</v>
      </c>
      <c r="E1864" s="3">
        <v>2.12575E-4</v>
      </c>
    </row>
    <row r="1865" spans="3:5" x14ac:dyDescent="0.25">
      <c r="C1865">
        <v>737</v>
      </c>
      <c r="D1865">
        <v>5.7123200000000001</v>
      </c>
      <c r="E1865" s="3">
        <v>1.9394700000000001E-4</v>
      </c>
    </row>
    <row r="1866" spans="3:5" x14ac:dyDescent="0.25">
      <c r="C1866">
        <v>736</v>
      </c>
      <c r="D1866">
        <v>5.8237199999999998</v>
      </c>
      <c r="E1866" s="3">
        <v>1.5006500000000001E-4</v>
      </c>
    </row>
    <row r="1867" spans="3:5" x14ac:dyDescent="0.25">
      <c r="C1867">
        <v>735</v>
      </c>
      <c r="D1867">
        <v>5.7782999999999998</v>
      </c>
      <c r="E1867" s="3">
        <v>1.6661099999999999E-4</v>
      </c>
    </row>
    <row r="1868" spans="3:5" x14ac:dyDescent="0.25">
      <c r="C1868">
        <v>734</v>
      </c>
      <c r="D1868">
        <v>5.73217</v>
      </c>
      <c r="E1868" s="3">
        <v>1.8528199999999999E-4</v>
      </c>
    </row>
    <row r="1869" spans="3:5" x14ac:dyDescent="0.25">
      <c r="C1869">
        <v>733</v>
      </c>
      <c r="D1869">
        <v>5.78287</v>
      </c>
      <c r="E1869" s="3">
        <v>1.64866E-4</v>
      </c>
    </row>
    <row r="1870" spans="3:5" x14ac:dyDescent="0.25">
      <c r="C1870">
        <v>732</v>
      </c>
      <c r="D1870">
        <v>5.72037</v>
      </c>
      <c r="E1870" s="3">
        <v>1.90383E-4</v>
      </c>
    </row>
    <row r="1871" spans="3:5" x14ac:dyDescent="0.25">
      <c r="C1871">
        <v>731</v>
      </c>
      <c r="D1871">
        <v>5.6673099999999996</v>
      </c>
      <c r="E1871" s="3">
        <v>2.1512699999999999E-4</v>
      </c>
    </row>
    <row r="1872" spans="3:5" x14ac:dyDescent="0.25">
      <c r="C1872">
        <v>730</v>
      </c>
      <c r="D1872">
        <v>5.7624500000000003</v>
      </c>
      <c r="E1872" s="3">
        <v>1.7280299999999999E-4</v>
      </c>
    </row>
    <row r="1873" spans="3:5" x14ac:dyDescent="0.25">
      <c r="C1873">
        <v>729</v>
      </c>
      <c r="D1873">
        <v>5.6146500000000001</v>
      </c>
      <c r="E1873" s="3">
        <v>2.4285499999999999E-4</v>
      </c>
    </row>
    <row r="1874" spans="3:5" x14ac:dyDescent="0.25">
      <c r="C1874">
        <v>728</v>
      </c>
      <c r="D1874">
        <v>5.6237300000000001</v>
      </c>
      <c r="E1874" s="3">
        <v>2.37829E-4</v>
      </c>
    </row>
    <row r="1875" spans="3:5" x14ac:dyDescent="0.25">
      <c r="C1875">
        <v>727</v>
      </c>
      <c r="D1875">
        <v>5.6868299999999996</v>
      </c>
      <c r="E1875" s="3">
        <v>2.0567099999999999E-4</v>
      </c>
    </row>
    <row r="1876" spans="3:5" x14ac:dyDescent="0.25">
      <c r="C1876">
        <v>726</v>
      </c>
      <c r="D1876">
        <v>5.8549800000000003</v>
      </c>
      <c r="E1876" s="3">
        <v>1.3964199999999999E-4</v>
      </c>
    </row>
    <row r="1877" spans="3:5" x14ac:dyDescent="0.25">
      <c r="C1877">
        <v>725</v>
      </c>
      <c r="D1877">
        <v>6.1681100000000004</v>
      </c>
      <c r="E1877" s="3">
        <v>6.7903000000000004E-5</v>
      </c>
    </row>
    <row r="1878" spans="3:5" x14ac:dyDescent="0.25">
      <c r="C1878">
        <v>724</v>
      </c>
      <c r="D1878">
        <v>6.4506100000000002</v>
      </c>
      <c r="E1878" s="3">
        <v>3.5431400000000001E-5</v>
      </c>
    </row>
    <row r="1879" spans="3:5" x14ac:dyDescent="0.25">
      <c r="C1879">
        <v>723</v>
      </c>
      <c r="D1879">
        <v>7.2288500000000004</v>
      </c>
      <c r="E1879" s="3">
        <v>5.9040999999999999E-6</v>
      </c>
    </row>
    <row r="1880" spans="3:5" x14ac:dyDescent="0.25">
      <c r="C1880">
        <v>722</v>
      </c>
      <c r="D1880">
        <v>6.2908900000000001</v>
      </c>
      <c r="E1880" s="3">
        <v>5.1180600000000003E-5</v>
      </c>
    </row>
    <row r="1881" spans="3:5" x14ac:dyDescent="0.25">
      <c r="C1881">
        <v>721</v>
      </c>
      <c r="D1881">
        <v>7.4797799999999999</v>
      </c>
      <c r="E1881" s="3">
        <v>3.3130100000000002E-6</v>
      </c>
    </row>
    <row r="1882" spans="3:5" x14ac:dyDescent="0.25">
      <c r="C1882">
        <v>720</v>
      </c>
      <c r="D1882">
        <v>7.29922</v>
      </c>
      <c r="E1882" s="3">
        <v>5.0209200000000002E-6</v>
      </c>
    </row>
    <row r="1883" spans="3:5" x14ac:dyDescent="0.25">
      <c r="C1883">
        <v>719</v>
      </c>
      <c r="D1883">
        <v>6.7762900000000004</v>
      </c>
      <c r="E1883" s="3">
        <v>1.6738100000000002E-5</v>
      </c>
    </row>
    <row r="1884" spans="3:5" x14ac:dyDescent="0.25">
      <c r="C1884">
        <v>718</v>
      </c>
      <c r="D1884">
        <v>7.0758900000000002</v>
      </c>
      <c r="E1884" s="3">
        <v>8.3966899999999997E-6</v>
      </c>
    </row>
    <row r="1885" spans="3:5" x14ac:dyDescent="0.25">
      <c r="C1885">
        <v>717</v>
      </c>
      <c r="D1885">
        <v>6.6444599999999996</v>
      </c>
      <c r="E1885" s="3">
        <v>2.2674500000000001E-5</v>
      </c>
    </row>
    <row r="1886" spans="3:5" x14ac:dyDescent="0.25">
      <c r="C1886">
        <v>716</v>
      </c>
      <c r="D1886">
        <v>6.8297499999999998</v>
      </c>
      <c r="E1886" s="3">
        <v>1.47995E-5</v>
      </c>
    </row>
    <row r="1887" spans="3:5" x14ac:dyDescent="0.25">
      <c r="C1887">
        <v>715</v>
      </c>
      <c r="D1887">
        <v>6.9657999999999998</v>
      </c>
      <c r="E1887" s="3">
        <v>1.08194E-5</v>
      </c>
    </row>
    <row r="1888" spans="3:5" x14ac:dyDescent="0.25">
      <c r="C1888">
        <v>714</v>
      </c>
      <c r="D1888">
        <v>6.3432899999999997</v>
      </c>
      <c r="E1888" s="3">
        <v>4.5364100000000002E-5</v>
      </c>
    </row>
    <row r="1889" spans="3:5" x14ac:dyDescent="0.25">
      <c r="C1889">
        <v>713</v>
      </c>
      <c r="D1889">
        <v>7.4463600000000003</v>
      </c>
      <c r="E1889" s="3">
        <v>3.57799E-6</v>
      </c>
    </row>
    <row r="1890" spans="3:5" x14ac:dyDescent="0.25">
      <c r="C1890">
        <v>712</v>
      </c>
      <c r="D1890">
        <v>7.4100700000000002</v>
      </c>
      <c r="E1890" s="3">
        <v>3.8898700000000002E-6</v>
      </c>
    </row>
    <row r="1891" spans="3:5" x14ac:dyDescent="0.25">
      <c r="C1891">
        <v>711</v>
      </c>
      <c r="D1891">
        <v>6.2343999999999999</v>
      </c>
      <c r="E1891" s="3">
        <v>5.8290800000000001E-5</v>
      </c>
    </row>
    <row r="1892" spans="3:5" x14ac:dyDescent="0.25">
      <c r="C1892">
        <v>710</v>
      </c>
      <c r="D1892">
        <v>6.0863899999999997</v>
      </c>
      <c r="E1892" s="3">
        <v>8.1962300000000006E-5</v>
      </c>
    </row>
    <row r="1893" spans="3:5" x14ac:dyDescent="0.25">
      <c r="C1893">
        <v>709</v>
      </c>
      <c r="D1893">
        <v>5.8354999999999997</v>
      </c>
      <c r="E1893" s="3">
        <v>1.4605099999999999E-4</v>
      </c>
    </row>
    <row r="1894" spans="3:5" x14ac:dyDescent="0.25">
      <c r="C1894">
        <v>708</v>
      </c>
      <c r="D1894">
        <v>5.72159</v>
      </c>
      <c r="E1894" s="3">
        <v>1.89848E-4</v>
      </c>
    </row>
    <row r="1895" spans="3:5" x14ac:dyDescent="0.25">
      <c r="C1895">
        <v>707</v>
      </c>
      <c r="D1895">
        <v>5.6590400000000001</v>
      </c>
      <c r="E1895" s="3">
        <v>2.1926000000000001E-4</v>
      </c>
    </row>
    <row r="1896" spans="3:5" x14ac:dyDescent="0.25">
      <c r="C1896">
        <v>706</v>
      </c>
      <c r="D1896">
        <v>5.59971</v>
      </c>
      <c r="E1896" s="3">
        <v>2.5135700000000001E-4</v>
      </c>
    </row>
    <row r="1897" spans="3:5" x14ac:dyDescent="0.25">
      <c r="C1897">
        <v>705</v>
      </c>
      <c r="D1897">
        <v>5.7017699999999998</v>
      </c>
      <c r="E1897" s="3">
        <v>1.98717E-4</v>
      </c>
    </row>
    <row r="1898" spans="3:5" x14ac:dyDescent="0.25">
      <c r="C1898">
        <v>704</v>
      </c>
      <c r="D1898">
        <v>5.66432</v>
      </c>
      <c r="E1898" s="3">
        <v>2.16608E-4</v>
      </c>
    </row>
    <row r="1899" spans="3:5" x14ac:dyDescent="0.25">
      <c r="C1899">
        <v>703</v>
      </c>
      <c r="D1899">
        <v>5.6565599999999998</v>
      </c>
      <c r="E1899" s="3">
        <v>2.2051699999999999E-4</v>
      </c>
    </row>
    <row r="1900" spans="3:5" x14ac:dyDescent="0.25">
      <c r="C1900">
        <v>702</v>
      </c>
      <c r="D1900">
        <v>5.6703200000000002</v>
      </c>
      <c r="E1900" s="3">
        <v>2.1363900000000001E-4</v>
      </c>
    </row>
    <row r="1901" spans="3:5" x14ac:dyDescent="0.25">
      <c r="C1901">
        <v>701</v>
      </c>
      <c r="D1901">
        <v>5.6658600000000003</v>
      </c>
      <c r="E1901" s="3">
        <v>2.1584299999999999E-4</v>
      </c>
    </row>
    <row r="1902" spans="3:5" x14ac:dyDescent="0.25">
      <c r="C1902">
        <v>700</v>
      </c>
      <c r="D1902">
        <v>5.6992500000000001</v>
      </c>
      <c r="E1902" s="3">
        <v>1.99872E-4</v>
      </c>
    </row>
    <row r="1903" spans="3:5" x14ac:dyDescent="0.25">
      <c r="C1903">
        <v>699</v>
      </c>
      <c r="D1903">
        <v>5.6408300000000002</v>
      </c>
      <c r="E1903" s="3">
        <v>2.2865099999999999E-4</v>
      </c>
    </row>
    <row r="1904" spans="3:5" x14ac:dyDescent="0.25">
      <c r="C1904">
        <v>698</v>
      </c>
      <c r="D1904">
        <v>5.7275900000000002</v>
      </c>
      <c r="E1904" s="3">
        <v>1.87247E-4</v>
      </c>
    </row>
    <row r="1905" spans="3:5" x14ac:dyDescent="0.25">
      <c r="C1905">
        <v>697</v>
      </c>
      <c r="D1905">
        <v>5.7764699999999998</v>
      </c>
      <c r="E1905" s="3">
        <v>1.6731499999999999E-4</v>
      </c>
    </row>
    <row r="1906" spans="3:5" x14ac:dyDescent="0.25">
      <c r="C1906">
        <v>696</v>
      </c>
      <c r="D1906">
        <v>5.7941799999999999</v>
      </c>
      <c r="E1906" s="3">
        <v>1.6062800000000001E-4</v>
      </c>
    </row>
    <row r="1907" spans="3:5" x14ac:dyDescent="0.25">
      <c r="C1907">
        <v>695</v>
      </c>
      <c r="D1907">
        <v>5.9141300000000001</v>
      </c>
      <c r="E1907" s="3">
        <v>1.21863E-4</v>
      </c>
    </row>
    <row r="1908" spans="3:5" x14ac:dyDescent="0.25">
      <c r="C1908">
        <v>694</v>
      </c>
      <c r="D1908">
        <v>5.8194400000000002</v>
      </c>
      <c r="E1908" s="3">
        <v>1.5155100000000001E-4</v>
      </c>
    </row>
    <row r="1909" spans="3:5" x14ac:dyDescent="0.25">
      <c r="C1909">
        <v>693</v>
      </c>
      <c r="D1909">
        <v>5.87331</v>
      </c>
      <c r="E1909" s="3">
        <v>1.3387300000000001E-4</v>
      </c>
    </row>
    <row r="1910" spans="3:5" x14ac:dyDescent="0.25">
      <c r="C1910">
        <v>692</v>
      </c>
      <c r="D1910">
        <v>5.8544</v>
      </c>
      <c r="E1910" s="3">
        <v>1.3983100000000001E-4</v>
      </c>
    </row>
    <row r="1911" spans="3:5" x14ac:dyDescent="0.25">
      <c r="C1911">
        <v>691</v>
      </c>
      <c r="D1911">
        <v>5.8896199999999999</v>
      </c>
      <c r="E1911" s="3">
        <v>1.28937E-4</v>
      </c>
    </row>
    <row r="1912" spans="3:5" x14ac:dyDescent="0.25">
      <c r="C1912">
        <v>690</v>
      </c>
      <c r="D1912">
        <v>5.8899100000000004</v>
      </c>
      <c r="E1912" s="3">
        <v>1.2885300000000001E-4</v>
      </c>
    </row>
    <row r="1913" spans="3:5" x14ac:dyDescent="0.25">
      <c r="C1913">
        <v>689</v>
      </c>
      <c r="D1913">
        <v>5.8243200000000002</v>
      </c>
      <c r="E1913" s="3">
        <v>1.49858E-4</v>
      </c>
    </row>
    <row r="1914" spans="3:5" x14ac:dyDescent="0.25">
      <c r="C1914">
        <v>688</v>
      </c>
      <c r="D1914">
        <v>5.7631500000000004</v>
      </c>
      <c r="E1914" s="3">
        <v>1.7252500000000001E-4</v>
      </c>
    </row>
    <row r="1915" spans="3:5" x14ac:dyDescent="0.25">
      <c r="C1915">
        <v>687</v>
      </c>
      <c r="D1915">
        <v>5.54861</v>
      </c>
      <c r="E1915" s="3">
        <v>2.8274000000000002E-4</v>
      </c>
    </row>
    <row r="1916" spans="3:5" x14ac:dyDescent="0.25">
      <c r="C1916">
        <v>686</v>
      </c>
      <c r="D1916">
        <v>5.4665400000000002</v>
      </c>
      <c r="E1916" s="3">
        <v>3.41558E-4</v>
      </c>
    </row>
    <row r="1917" spans="3:5" x14ac:dyDescent="0.25">
      <c r="C1917">
        <v>685</v>
      </c>
      <c r="D1917">
        <v>5.4976500000000001</v>
      </c>
      <c r="E1917" s="3">
        <v>3.1794100000000002E-4</v>
      </c>
    </row>
    <row r="1918" spans="3:5" x14ac:dyDescent="0.25">
      <c r="C1918">
        <v>684</v>
      </c>
      <c r="D1918">
        <v>5.5861599999999996</v>
      </c>
      <c r="E1918" s="3">
        <v>2.5932400000000001E-4</v>
      </c>
    </row>
    <row r="1919" spans="3:5" x14ac:dyDescent="0.25">
      <c r="C1919">
        <v>683</v>
      </c>
      <c r="D1919">
        <v>5.7061799999999998</v>
      </c>
      <c r="E1919" s="3">
        <v>1.96708E-4</v>
      </c>
    </row>
    <row r="1920" spans="3:5" x14ac:dyDescent="0.25">
      <c r="C1920">
        <v>682</v>
      </c>
      <c r="D1920">
        <v>5.6885000000000003</v>
      </c>
      <c r="E1920" s="3">
        <v>2.0488200000000001E-4</v>
      </c>
    </row>
    <row r="1921" spans="3:5" x14ac:dyDescent="0.25">
      <c r="C1921">
        <v>681</v>
      </c>
      <c r="D1921">
        <v>5.8207500000000003</v>
      </c>
      <c r="E1921" s="3">
        <v>1.51094E-4</v>
      </c>
    </row>
    <row r="1922" spans="3:5" x14ac:dyDescent="0.25">
      <c r="C1922">
        <v>680</v>
      </c>
      <c r="D1922">
        <v>5.8627599999999997</v>
      </c>
      <c r="E1922" s="3">
        <v>1.3716499999999999E-4</v>
      </c>
    </row>
    <row r="1923" spans="3:5" x14ac:dyDescent="0.25">
      <c r="C1923">
        <v>679</v>
      </c>
      <c r="D1923">
        <v>5.75204</v>
      </c>
      <c r="E1923" s="3">
        <v>1.7699299999999999E-4</v>
      </c>
    </row>
    <row r="1924" spans="3:5" x14ac:dyDescent="0.25">
      <c r="C1924">
        <v>678</v>
      </c>
      <c r="D1924">
        <v>5.7144399999999997</v>
      </c>
      <c r="E1924" s="3">
        <v>1.9300099999999999E-4</v>
      </c>
    </row>
    <row r="1925" spans="3:5" x14ac:dyDescent="0.25">
      <c r="C1925">
        <v>677</v>
      </c>
      <c r="D1925">
        <v>5.5662799999999999</v>
      </c>
      <c r="E1925" s="3">
        <v>2.7147100000000002E-4</v>
      </c>
    </row>
    <row r="1926" spans="3:5" x14ac:dyDescent="0.25">
      <c r="C1926">
        <v>676</v>
      </c>
      <c r="D1926">
        <v>5.5025700000000004</v>
      </c>
      <c r="E1926" s="3">
        <v>3.1436099999999998E-4</v>
      </c>
    </row>
    <row r="1927" spans="3:5" x14ac:dyDescent="0.25">
      <c r="C1927">
        <v>675</v>
      </c>
      <c r="D1927">
        <v>5.4823000000000004</v>
      </c>
      <c r="E1927" s="3">
        <v>3.2938100000000001E-4</v>
      </c>
    </row>
    <row r="1928" spans="3:5" x14ac:dyDescent="0.25">
      <c r="C1928">
        <v>674</v>
      </c>
      <c r="D1928">
        <v>5.4913699999999999</v>
      </c>
      <c r="E1928" s="3">
        <v>3.2257100000000001E-4</v>
      </c>
    </row>
    <row r="1929" spans="3:5" x14ac:dyDescent="0.25">
      <c r="C1929">
        <v>673</v>
      </c>
      <c r="D1929">
        <v>5.59192</v>
      </c>
      <c r="E1929" s="3">
        <v>2.5590699999999999E-4</v>
      </c>
    </row>
    <row r="1930" spans="3:5" x14ac:dyDescent="0.25">
      <c r="C1930">
        <v>672</v>
      </c>
      <c r="D1930">
        <v>5.62547</v>
      </c>
      <c r="E1930" s="3">
        <v>2.3688299999999999E-4</v>
      </c>
    </row>
    <row r="1931" spans="3:5" x14ac:dyDescent="0.25">
      <c r="C1931">
        <v>671</v>
      </c>
      <c r="D1931">
        <v>5.6856400000000002</v>
      </c>
      <c r="E1931" s="3">
        <v>2.0623500000000001E-4</v>
      </c>
    </row>
    <row r="1932" spans="3:5" x14ac:dyDescent="0.25">
      <c r="C1932">
        <v>670</v>
      </c>
      <c r="D1932">
        <v>5.69163</v>
      </c>
      <c r="E1932" s="3">
        <v>2.0340899999999999E-4</v>
      </c>
    </row>
    <row r="1933" spans="3:5" x14ac:dyDescent="0.25">
      <c r="C1933">
        <v>669</v>
      </c>
      <c r="D1933">
        <v>5.63727</v>
      </c>
      <c r="E1933" s="3">
        <v>2.3053200000000001E-4</v>
      </c>
    </row>
    <row r="1934" spans="3:5" x14ac:dyDescent="0.25">
      <c r="C1934">
        <v>668</v>
      </c>
      <c r="D1934">
        <v>5.5987099999999996</v>
      </c>
      <c r="E1934" s="3">
        <v>2.5193600000000002E-4</v>
      </c>
    </row>
    <row r="1935" spans="3:5" x14ac:dyDescent="0.25">
      <c r="C1935">
        <v>667</v>
      </c>
      <c r="D1935">
        <v>5.4906699999999997</v>
      </c>
      <c r="E1935" s="3">
        <v>3.2309500000000002E-4</v>
      </c>
    </row>
    <row r="1936" spans="3:5" x14ac:dyDescent="0.25">
      <c r="C1936">
        <v>666</v>
      </c>
      <c r="D1936">
        <v>5.4202700000000004</v>
      </c>
      <c r="E1936" s="3">
        <v>3.7995200000000002E-4</v>
      </c>
    </row>
    <row r="1937" spans="3:5" x14ac:dyDescent="0.25">
      <c r="C1937">
        <v>665</v>
      </c>
      <c r="D1937">
        <v>5.3851800000000001</v>
      </c>
      <c r="E1937" s="3">
        <v>4.1192799999999999E-4</v>
      </c>
    </row>
    <row r="1938" spans="3:5" x14ac:dyDescent="0.25">
      <c r="C1938">
        <v>664</v>
      </c>
      <c r="D1938">
        <v>5.4410299999999996</v>
      </c>
      <c r="E1938" s="3">
        <v>3.6222099999999997E-4</v>
      </c>
    </row>
    <row r="1939" spans="3:5" x14ac:dyDescent="0.25">
      <c r="C1939">
        <v>663</v>
      </c>
      <c r="D1939">
        <v>5.5493600000000001</v>
      </c>
      <c r="E1939" s="3">
        <v>2.8225100000000002E-4</v>
      </c>
    </row>
    <row r="1940" spans="3:5" x14ac:dyDescent="0.25">
      <c r="C1940">
        <v>662</v>
      </c>
      <c r="D1940">
        <v>5.61008</v>
      </c>
      <c r="E1940" s="3">
        <v>2.4542500000000002E-4</v>
      </c>
    </row>
    <row r="1941" spans="3:5" x14ac:dyDescent="0.25">
      <c r="C1941">
        <v>661</v>
      </c>
      <c r="D1941">
        <v>5.6047399999999996</v>
      </c>
      <c r="E1941" s="3">
        <v>2.4846100000000001E-4</v>
      </c>
    </row>
    <row r="1942" spans="3:5" x14ac:dyDescent="0.25">
      <c r="C1942">
        <v>660</v>
      </c>
      <c r="D1942">
        <v>5.6116099999999998</v>
      </c>
      <c r="E1942" s="3">
        <v>2.4456499999999997E-4</v>
      </c>
    </row>
    <row r="1943" spans="3:5" x14ac:dyDescent="0.25">
      <c r="C1943">
        <v>659</v>
      </c>
      <c r="D1943">
        <v>5.5535399999999999</v>
      </c>
      <c r="E1943" s="3">
        <v>2.7955200000000002E-4</v>
      </c>
    </row>
    <row r="1944" spans="3:5" x14ac:dyDescent="0.25">
      <c r="C1944">
        <v>658</v>
      </c>
      <c r="D1944">
        <v>5.4913999999999996</v>
      </c>
      <c r="E1944" s="3">
        <v>3.2255499999999998E-4</v>
      </c>
    </row>
    <row r="1945" spans="3:5" x14ac:dyDescent="0.25">
      <c r="C1945">
        <v>657</v>
      </c>
      <c r="D1945">
        <v>5.4586399999999999</v>
      </c>
      <c r="E1945" s="3">
        <v>3.4782299999999998E-4</v>
      </c>
    </row>
    <row r="1946" spans="3:5" x14ac:dyDescent="0.25">
      <c r="C1946">
        <v>656</v>
      </c>
      <c r="D1946">
        <v>5.4980799999999999</v>
      </c>
      <c r="E1946" s="3">
        <v>3.17633E-4</v>
      </c>
    </row>
    <row r="1947" spans="3:5" x14ac:dyDescent="0.25">
      <c r="C1947">
        <v>655</v>
      </c>
      <c r="D1947">
        <v>5.5922299999999998</v>
      </c>
      <c r="E1947" s="3">
        <v>2.55725E-4</v>
      </c>
    </row>
    <row r="1948" spans="3:5" x14ac:dyDescent="0.25">
      <c r="C1948">
        <v>654</v>
      </c>
      <c r="D1948">
        <v>5.6581099999999998</v>
      </c>
      <c r="E1948" s="3">
        <v>2.19731E-4</v>
      </c>
    </row>
    <row r="1949" spans="3:5" x14ac:dyDescent="0.25">
      <c r="C1949">
        <v>653</v>
      </c>
      <c r="D1949">
        <v>5.75467</v>
      </c>
      <c r="E1949" s="3">
        <v>1.75926E-4</v>
      </c>
    </row>
    <row r="1950" spans="3:5" x14ac:dyDescent="0.25">
      <c r="C1950">
        <v>652</v>
      </c>
      <c r="D1950">
        <v>5.6926199999999998</v>
      </c>
      <c r="E1950" s="3">
        <v>2.02948E-4</v>
      </c>
    </row>
    <row r="1951" spans="3:5" x14ac:dyDescent="0.25">
      <c r="C1951">
        <v>651</v>
      </c>
      <c r="D1951">
        <v>5.6197800000000004</v>
      </c>
      <c r="E1951" s="3">
        <v>2.40003E-4</v>
      </c>
    </row>
    <row r="1952" spans="3:5" x14ac:dyDescent="0.25">
      <c r="C1952">
        <v>650</v>
      </c>
      <c r="D1952">
        <v>5.4992299999999998</v>
      </c>
      <c r="E1952" s="3">
        <v>3.1679100000000002E-4</v>
      </c>
    </row>
    <row r="1953" spans="3:5" x14ac:dyDescent="0.25">
      <c r="C1953">
        <v>649</v>
      </c>
      <c r="D1953">
        <v>5.3441000000000001</v>
      </c>
      <c r="E1953" s="3">
        <v>4.5279499999999998E-4</v>
      </c>
    </row>
    <row r="1954" spans="3:5" x14ac:dyDescent="0.25">
      <c r="C1954">
        <v>648</v>
      </c>
      <c r="D1954">
        <v>5.3391900000000003</v>
      </c>
      <c r="E1954" s="3">
        <v>4.5794E-4</v>
      </c>
    </row>
    <row r="1955" spans="3:5" x14ac:dyDescent="0.25">
      <c r="C1955">
        <v>647</v>
      </c>
      <c r="D1955">
        <v>5.4449800000000002</v>
      </c>
      <c r="E1955" s="3">
        <v>3.5893600000000002E-4</v>
      </c>
    </row>
    <row r="1956" spans="3:5" x14ac:dyDescent="0.25">
      <c r="C1956">
        <v>646</v>
      </c>
      <c r="D1956">
        <v>5.6737200000000003</v>
      </c>
      <c r="E1956" s="3">
        <v>2.1197100000000001E-4</v>
      </c>
    </row>
    <row r="1957" spans="3:5" x14ac:dyDescent="0.25">
      <c r="C1957">
        <v>645</v>
      </c>
      <c r="D1957">
        <v>5.94299</v>
      </c>
      <c r="E1957" s="3">
        <v>1.14027E-4</v>
      </c>
    </row>
    <row r="1958" spans="3:5" x14ac:dyDescent="0.25">
      <c r="C1958">
        <v>644</v>
      </c>
      <c r="D1958">
        <v>6.0503900000000002</v>
      </c>
      <c r="E1958" s="3">
        <v>8.9045899999999994E-5</v>
      </c>
    </row>
    <row r="1959" spans="3:5" x14ac:dyDescent="0.25">
      <c r="C1959">
        <v>643</v>
      </c>
      <c r="D1959">
        <v>6.1428200000000004</v>
      </c>
      <c r="E1959" s="3">
        <v>7.19746E-5</v>
      </c>
    </row>
    <row r="1960" spans="3:5" x14ac:dyDescent="0.25">
      <c r="C1960">
        <v>642</v>
      </c>
      <c r="D1960">
        <v>6.3279899999999998</v>
      </c>
      <c r="E1960" s="3">
        <v>4.6990599999999997E-5</v>
      </c>
    </row>
    <row r="1961" spans="3:5" x14ac:dyDescent="0.25">
      <c r="C1961">
        <v>641</v>
      </c>
      <c r="D1961">
        <v>6.5079000000000002</v>
      </c>
      <c r="E1961" s="3">
        <v>3.1052700000000002E-5</v>
      </c>
    </row>
    <row r="1962" spans="3:5" x14ac:dyDescent="0.25">
      <c r="C1962">
        <v>640</v>
      </c>
      <c r="D1962">
        <v>6.5224099999999998</v>
      </c>
      <c r="E1962" s="3">
        <v>3.0032700000000001E-5</v>
      </c>
    </row>
    <row r="1963" spans="3:5" x14ac:dyDescent="0.25">
      <c r="C1963">
        <v>639</v>
      </c>
      <c r="D1963">
        <v>6.2365599999999999</v>
      </c>
      <c r="E1963" s="3">
        <v>5.8001200000000003E-5</v>
      </c>
    </row>
    <row r="1964" spans="3:5" x14ac:dyDescent="0.25">
      <c r="C1964">
        <v>638</v>
      </c>
      <c r="D1964">
        <v>6.10806</v>
      </c>
      <c r="E1964" s="3">
        <v>7.7972400000000006E-5</v>
      </c>
    </row>
    <row r="1965" spans="3:5" x14ac:dyDescent="0.25">
      <c r="C1965">
        <v>637</v>
      </c>
      <c r="D1965">
        <v>5.8446999999999996</v>
      </c>
      <c r="E1965" s="3">
        <v>1.42989E-4</v>
      </c>
    </row>
    <row r="1966" spans="3:5" x14ac:dyDescent="0.25">
      <c r="C1966">
        <v>636</v>
      </c>
      <c r="D1966">
        <v>5.6115300000000001</v>
      </c>
      <c r="E1966" s="3">
        <v>2.4460999999999998E-4</v>
      </c>
    </row>
    <row r="1967" spans="3:5" x14ac:dyDescent="0.25">
      <c r="C1967">
        <v>635</v>
      </c>
      <c r="D1967">
        <v>5.54</v>
      </c>
      <c r="E1967" s="3">
        <v>2.88406E-4</v>
      </c>
    </row>
    <row r="1968" spans="3:5" x14ac:dyDescent="0.25">
      <c r="C1968">
        <v>634</v>
      </c>
      <c r="D1968">
        <v>5.5403399999999996</v>
      </c>
      <c r="E1968" s="3">
        <v>2.88175E-4</v>
      </c>
    </row>
    <row r="1969" spans="3:5" x14ac:dyDescent="0.25">
      <c r="C1969">
        <v>633</v>
      </c>
      <c r="D1969">
        <v>5.5810700000000004</v>
      </c>
      <c r="E1969" s="3">
        <v>2.6237899999999998E-4</v>
      </c>
    </row>
    <row r="1970" spans="3:5" x14ac:dyDescent="0.25">
      <c r="C1970">
        <v>632</v>
      </c>
      <c r="D1970">
        <v>5.5633900000000001</v>
      </c>
      <c r="E1970" s="3">
        <v>2.7328399999999999E-4</v>
      </c>
    </row>
    <row r="1971" spans="3:5" x14ac:dyDescent="0.25">
      <c r="C1971">
        <v>631</v>
      </c>
      <c r="D1971">
        <v>5.5388099999999998</v>
      </c>
      <c r="E1971" s="3">
        <v>2.89194E-4</v>
      </c>
    </row>
    <row r="1972" spans="3:5" x14ac:dyDescent="0.25">
      <c r="C1972">
        <v>630</v>
      </c>
      <c r="D1972">
        <v>5.52799</v>
      </c>
      <c r="E1972" s="3">
        <v>2.96493E-4</v>
      </c>
    </row>
    <row r="1973" spans="3:5" x14ac:dyDescent="0.25">
      <c r="C1973">
        <v>629</v>
      </c>
      <c r="D1973">
        <v>5.4487899999999998</v>
      </c>
      <c r="E1973" s="3">
        <v>3.5580300000000002E-4</v>
      </c>
    </row>
    <row r="1974" spans="3:5" x14ac:dyDescent="0.25">
      <c r="C1974">
        <v>628</v>
      </c>
      <c r="D1974">
        <v>5.3965100000000001</v>
      </c>
      <c r="E1974" s="3">
        <v>4.01321E-4</v>
      </c>
    </row>
    <row r="1975" spans="3:5" x14ac:dyDescent="0.25">
      <c r="C1975">
        <v>627</v>
      </c>
      <c r="D1975">
        <v>5.4206300000000001</v>
      </c>
      <c r="E1975" s="3">
        <v>3.7964200000000002E-4</v>
      </c>
    </row>
    <row r="1976" spans="3:5" x14ac:dyDescent="0.25">
      <c r="C1976">
        <v>626</v>
      </c>
      <c r="D1976">
        <v>5.5119600000000002</v>
      </c>
      <c r="E1976" s="3">
        <v>3.0763699999999998E-4</v>
      </c>
    </row>
    <row r="1977" spans="3:5" x14ac:dyDescent="0.25">
      <c r="C1977">
        <v>625</v>
      </c>
      <c r="D1977">
        <v>5.6011499999999996</v>
      </c>
      <c r="E1977" s="3">
        <v>2.50523E-4</v>
      </c>
    </row>
    <row r="1978" spans="3:5" x14ac:dyDescent="0.25">
      <c r="C1978">
        <v>624</v>
      </c>
      <c r="D1978">
        <v>5.6523099999999999</v>
      </c>
      <c r="E1978" s="3">
        <v>2.2268400000000001E-4</v>
      </c>
    </row>
    <row r="1979" spans="3:5" x14ac:dyDescent="0.25">
      <c r="C1979">
        <v>623</v>
      </c>
      <c r="D1979">
        <v>5.7340900000000001</v>
      </c>
      <c r="E1979" s="3">
        <v>1.84465E-4</v>
      </c>
    </row>
    <row r="1980" spans="3:5" x14ac:dyDescent="0.25">
      <c r="C1980">
        <v>622</v>
      </c>
      <c r="D1980">
        <v>5.7183200000000003</v>
      </c>
      <c r="E1980" s="3">
        <v>1.9128400000000001E-4</v>
      </c>
    </row>
    <row r="1981" spans="3:5" x14ac:dyDescent="0.25">
      <c r="C1981">
        <v>621</v>
      </c>
      <c r="D1981">
        <v>5.6825200000000002</v>
      </c>
      <c r="E1981" s="3">
        <v>2.0772E-4</v>
      </c>
    </row>
    <row r="1982" spans="3:5" x14ac:dyDescent="0.25">
      <c r="C1982">
        <v>620</v>
      </c>
      <c r="D1982">
        <v>5.6765600000000003</v>
      </c>
      <c r="E1982" s="3">
        <v>2.1058900000000001E-4</v>
      </c>
    </row>
    <row r="1983" spans="3:5" x14ac:dyDescent="0.25">
      <c r="C1983">
        <v>619</v>
      </c>
      <c r="D1983">
        <v>5.7271299999999998</v>
      </c>
      <c r="E1983" s="3">
        <v>1.8744399999999999E-4</v>
      </c>
    </row>
    <row r="1984" spans="3:5" x14ac:dyDescent="0.25">
      <c r="C1984">
        <v>618</v>
      </c>
      <c r="D1984">
        <v>5.9231699999999998</v>
      </c>
      <c r="E1984" s="3">
        <v>1.19351E-4</v>
      </c>
    </row>
    <row r="1985" spans="3:5" x14ac:dyDescent="0.25">
      <c r="C1985">
        <v>617</v>
      </c>
      <c r="D1985">
        <v>6.0955599999999999</v>
      </c>
      <c r="E1985" s="3">
        <v>8.0249399999999998E-5</v>
      </c>
    </row>
    <row r="1986" spans="3:5" x14ac:dyDescent="0.25">
      <c r="C1986">
        <v>616</v>
      </c>
      <c r="D1986">
        <v>6.18574</v>
      </c>
      <c r="E1986" s="3">
        <v>6.5201099999999995E-5</v>
      </c>
    </row>
    <row r="1987" spans="3:5" x14ac:dyDescent="0.25">
      <c r="C1987">
        <v>615</v>
      </c>
      <c r="D1987">
        <v>6.2426899999999996</v>
      </c>
      <c r="E1987" s="3">
        <v>5.7188300000000003E-5</v>
      </c>
    </row>
    <row r="1988" spans="3:5" x14ac:dyDescent="0.25">
      <c r="C1988">
        <v>614</v>
      </c>
      <c r="D1988">
        <v>6.1595800000000001</v>
      </c>
      <c r="E1988" s="3">
        <v>6.9249600000000002E-5</v>
      </c>
    </row>
    <row r="1989" spans="3:5" x14ac:dyDescent="0.25">
      <c r="C1989">
        <v>613</v>
      </c>
      <c r="D1989">
        <v>6.0643099999999999</v>
      </c>
      <c r="E1989" s="3">
        <v>8.6237300000000002E-5</v>
      </c>
    </row>
    <row r="1990" spans="3:5" x14ac:dyDescent="0.25">
      <c r="C1990">
        <v>612</v>
      </c>
      <c r="D1990">
        <v>6.0114099999999997</v>
      </c>
      <c r="E1990" s="3">
        <v>9.7406300000000003E-5</v>
      </c>
    </row>
    <row r="1991" spans="3:5" x14ac:dyDescent="0.25">
      <c r="C1991">
        <v>611</v>
      </c>
      <c r="D1991">
        <v>5.9080599999999999</v>
      </c>
      <c r="E1991" s="3">
        <v>1.23578E-4</v>
      </c>
    </row>
    <row r="1992" spans="3:5" x14ac:dyDescent="0.25">
      <c r="C1992">
        <v>610</v>
      </c>
      <c r="D1992">
        <v>5.8281599999999996</v>
      </c>
      <c r="E1992" s="3">
        <v>1.4853800000000001E-4</v>
      </c>
    </row>
    <row r="1993" spans="3:5" x14ac:dyDescent="0.25">
      <c r="C1993">
        <v>609</v>
      </c>
      <c r="D1993">
        <v>5.9011699999999996</v>
      </c>
      <c r="E1993" s="3">
        <v>1.2555500000000001E-4</v>
      </c>
    </row>
    <row r="1994" spans="3:5" x14ac:dyDescent="0.25">
      <c r="C1994">
        <v>608</v>
      </c>
      <c r="D1994">
        <v>6.0742799999999999</v>
      </c>
      <c r="E1994" s="3">
        <v>8.4278199999999996E-5</v>
      </c>
    </row>
    <row r="1995" spans="3:5" x14ac:dyDescent="0.25">
      <c r="C1995">
        <v>607</v>
      </c>
      <c r="D1995">
        <v>6.1011699999999998</v>
      </c>
      <c r="E1995" s="3">
        <v>7.9218899999999995E-5</v>
      </c>
    </row>
    <row r="1996" spans="3:5" x14ac:dyDescent="0.25">
      <c r="C1996">
        <v>606</v>
      </c>
      <c r="D1996">
        <v>6.3352300000000001</v>
      </c>
      <c r="E1996" s="3">
        <v>4.6213900000000001E-5</v>
      </c>
    </row>
    <row r="1997" spans="3:5" x14ac:dyDescent="0.25">
      <c r="C1997">
        <v>605</v>
      </c>
      <c r="D1997">
        <v>6.6558599999999997</v>
      </c>
      <c r="E1997" s="3">
        <v>2.2087E-5</v>
      </c>
    </row>
    <row r="1998" spans="3:5" x14ac:dyDescent="0.25">
      <c r="C1998">
        <v>604</v>
      </c>
      <c r="D1998">
        <v>6.4071499999999997</v>
      </c>
      <c r="E1998" s="3">
        <v>3.91609E-5</v>
      </c>
    </row>
    <row r="1999" spans="3:5" x14ac:dyDescent="0.25">
      <c r="C1999">
        <v>603</v>
      </c>
      <c r="D1999">
        <v>6.2572900000000002</v>
      </c>
      <c r="E1999" s="3">
        <v>5.5298599999999999E-5</v>
      </c>
    </row>
    <row r="2000" spans="3:5" x14ac:dyDescent="0.25">
      <c r="C2000">
        <v>602</v>
      </c>
      <c r="D2000">
        <v>6.0294999999999996</v>
      </c>
      <c r="E2000" s="3">
        <v>9.3432300000000003E-5</v>
      </c>
    </row>
    <row r="2001" spans="3:5" x14ac:dyDescent="0.25">
      <c r="C2001">
        <v>601</v>
      </c>
      <c r="D2001">
        <v>5.7805200000000001</v>
      </c>
      <c r="E2001" s="3">
        <v>1.65759E-4</v>
      </c>
    </row>
    <row r="2002" spans="3:5" x14ac:dyDescent="0.25">
      <c r="C2002">
        <v>600</v>
      </c>
      <c r="D2002">
        <v>5.6855799999999999</v>
      </c>
      <c r="E2002" s="3">
        <v>2.0625999999999999E-4</v>
      </c>
    </row>
    <row r="2003" spans="3:5" x14ac:dyDescent="0.25">
      <c r="C2003">
        <v>599</v>
      </c>
      <c r="D2003">
        <v>5.7498800000000001</v>
      </c>
      <c r="E2003" s="3">
        <v>1.7787799999999999E-4</v>
      </c>
    </row>
    <row r="2004" spans="3:5" x14ac:dyDescent="0.25">
      <c r="C2004">
        <v>598</v>
      </c>
      <c r="D2004">
        <v>5.9298299999999999</v>
      </c>
      <c r="E2004" s="3">
        <v>1.17537E-4</v>
      </c>
    </row>
    <row r="2005" spans="3:5" x14ac:dyDescent="0.25">
      <c r="C2005">
        <v>597</v>
      </c>
      <c r="D2005">
        <v>6.09436</v>
      </c>
      <c r="E2005" s="3">
        <v>8.0471300000000003E-5</v>
      </c>
    </row>
    <row r="2006" spans="3:5" x14ac:dyDescent="0.25">
      <c r="C2006">
        <v>596</v>
      </c>
      <c r="D2006">
        <v>6.2647700000000004</v>
      </c>
      <c r="E2006" s="3">
        <v>5.4353700000000001E-5</v>
      </c>
    </row>
    <row r="2007" spans="3:5" x14ac:dyDescent="0.25">
      <c r="C2007">
        <v>595</v>
      </c>
      <c r="D2007">
        <v>6.3254799999999998</v>
      </c>
      <c r="E2007" s="3">
        <v>4.7263399999999999E-5</v>
      </c>
    </row>
    <row r="2008" spans="3:5" x14ac:dyDescent="0.25">
      <c r="C2008">
        <v>594</v>
      </c>
      <c r="D2008">
        <v>6.3845499999999999</v>
      </c>
      <c r="E2008" s="3">
        <v>4.1252499999999998E-5</v>
      </c>
    </row>
    <row r="2009" spans="3:5" x14ac:dyDescent="0.25">
      <c r="C2009">
        <v>593</v>
      </c>
      <c r="D2009">
        <v>6.5993599999999999</v>
      </c>
      <c r="E2009" s="3">
        <v>2.51556E-5</v>
      </c>
    </row>
    <row r="2010" spans="3:5" x14ac:dyDescent="0.25">
      <c r="C2010">
        <v>592</v>
      </c>
      <c r="D2010">
        <v>7.0431299999999997</v>
      </c>
      <c r="E2010" s="3">
        <v>9.0545299999999999E-6</v>
      </c>
    </row>
    <row r="2011" spans="3:5" x14ac:dyDescent="0.25">
      <c r="C2011">
        <v>591</v>
      </c>
      <c r="D2011">
        <v>6.6746800000000004</v>
      </c>
      <c r="E2011" s="3">
        <v>2.11503E-5</v>
      </c>
    </row>
    <row r="2012" spans="3:5" x14ac:dyDescent="0.25">
      <c r="C2012">
        <v>590</v>
      </c>
      <c r="D2012">
        <v>6.8831499999999997</v>
      </c>
      <c r="E2012" s="3">
        <v>1.3087299999999999E-5</v>
      </c>
    </row>
    <row r="2013" spans="3:5" x14ac:dyDescent="0.25">
      <c r="C2013">
        <v>589</v>
      </c>
      <c r="D2013">
        <v>6.67509</v>
      </c>
      <c r="E2013" s="3">
        <v>2.1130600000000001E-5</v>
      </c>
    </row>
    <row r="2014" spans="3:5" x14ac:dyDescent="0.25">
      <c r="C2014">
        <v>588</v>
      </c>
      <c r="D2014">
        <v>6.9175300000000002</v>
      </c>
      <c r="E2014" s="3">
        <v>1.20911E-5</v>
      </c>
    </row>
    <row r="2015" spans="3:5" x14ac:dyDescent="0.25">
      <c r="C2015">
        <v>587</v>
      </c>
      <c r="D2015">
        <v>6.9969900000000003</v>
      </c>
      <c r="E2015" s="3">
        <v>1.0069500000000001E-5</v>
      </c>
    </row>
    <row r="2016" spans="3:5" x14ac:dyDescent="0.25">
      <c r="C2016">
        <v>586</v>
      </c>
      <c r="D2016">
        <v>6.91791</v>
      </c>
      <c r="E2016" s="3">
        <v>1.2080699999999999E-5</v>
      </c>
    </row>
    <row r="2017" spans="3:5" x14ac:dyDescent="0.25">
      <c r="C2017">
        <v>585</v>
      </c>
      <c r="D2017">
        <v>7.0423900000000001</v>
      </c>
      <c r="E2017" s="3">
        <v>9.0700999999999998E-6</v>
      </c>
    </row>
    <row r="2018" spans="3:5" x14ac:dyDescent="0.25">
      <c r="C2018">
        <v>584</v>
      </c>
      <c r="D2018">
        <v>6.7927400000000002</v>
      </c>
      <c r="E2018" s="3">
        <v>1.6116E-5</v>
      </c>
    </row>
    <row r="2019" spans="3:5" x14ac:dyDescent="0.25">
      <c r="C2019">
        <v>583</v>
      </c>
      <c r="D2019">
        <v>6.7415799999999999</v>
      </c>
      <c r="E2019" s="3">
        <v>1.8130799999999999E-5</v>
      </c>
    </row>
    <row r="2020" spans="3:5" x14ac:dyDescent="0.25">
      <c r="C2020">
        <v>582</v>
      </c>
      <c r="D2020">
        <v>6.5051300000000003</v>
      </c>
      <c r="E2020" s="3">
        <v>3.1251499999999997E-5</v>
      </c>
    </row>
    <row r="2021" spans="3:5" x14ac:dyDescent="0.25">
      <c r="C2021">
        <v>581</v>
      </c>
      <c r="D2021">
        <v>6.56473</v>
      </c>
      <c r="E2021" s="3">
        <v>2.7243800000000002E-5</v>
      </c>
    </row>
    <row r="2022" spans="3:5" x14ac:dyDescent="0.25">
      <c r="C2022">
        <v>580</v>
      </c>
      <c r="D2022">
        <v>6.4781700000000004</v>
      </c>
      <c r="E2022" s="3">
        <v>3.3252800000000001E-5</v>
      </c>
    </row>
    <row r="2023" spans="3:5" x14ac:dyDescent="0.25">
      <c r="C2023">
        <v>579</v>
      </c>
      <c r="D2023">
        <v>6.0670900000000003</v>
      </c>
      <c r="E2023" s="3">
        <v>8.5686200000000006E-5</v>
      </c>
    </row>
    <row r="2024" spans="3:5" x14ac:dyDescent="0.25">
      <c r="C2024">
        <v>578</v>
      </c>
      <c r="D2024">
        <v>5.8859399999999997</v>
      </c>
      <c r="E2024" s="3">
        <v>1.30035E-4</v>
      </c>
    </row>
    <row r="2025" spans="3:5" x14ac:dyDescent="0.25">
      <c r="C2025">
        <v>577</v>
      </c>
      <c r="D2025">
        <v>5.9027799999999999</v>
      </c>
      <c r="E2025" s="3">
        <v>1.2509000000000001E-4</v>
      </c>
    </row>
    <row r="2026" spans="3:5" x14ac:dyDescent="0.25">
      <c r="C2026">
        <v>576</v>
      </c>
      <c r="D2026">
        <v>6.0560900000000002</v>
      </c>
      <c r="E2026" s="3">
        <v>8.7884000000000001E-5</v>
      </c>
    </row>
    <row r="2027" spans="3:5" x14ac:dyDescent="0.25">
      <c r="C2027">
        <v>575</v>
      </c>
      <c r="D2027">
        <v>6.4166299999999996</v>
      </c>
      <c r="E2027" s="3">
        <v>3.8315200000000002E-5</v>
      </c>
    </row>
    <row r="2028" spans="3:5" x14ac:dyDescent="0.25">
      <c r="C2028">
        <v>574</v>
      </c>
      <c r="D2028">
        <v>6.6540100000000004</v>
      </c>
      <c r="E2028" s="3">
        <v>2.21812E-5</v>
      </c>
    </row>
    <row r="2029" spans="3:5" x14ac:dyDescent="0.25">
      <c r="C2029">
        <v>573</v>
      </c>
      <c r="D2029">
        <v>6.7655599999999998</v>
      </c>
      <c r="E2029" s="3">
        <v>1.7157099999999999E-5</v>
      </c>
    </row>
    <row r="2030" spans="3:5" x14ac:dyDescent="0.25">
      <c r="C2030">
        <v>572</v>
      </c>
      <c r="D2030">
        <v>7.4401000000000002</v>
      </c>
      <c r="E2030" s="3">
        <v>3.6299199999999999E-6</v>
      </c>
    </row>
    <row r="2031" spans="3:5" x14ac:dyDescent="0.25">
      <c r="C2031">
        <v>571</v>
      </c>
      <c r="D2031">
        <v>7.4161799999999998</v>
      </c>
      <c r="E2031" s="3">
        <v>3.8354700000000004E-6</v>
      </c>
    </row>
    <row r="2032" spans="3:5" x14ac:dyDescent="0.25">
      <c r="C2032">
        <v>570</v>
      </c>
      <c r="D2032">
        <v>7.2176400000000003</v>
      </c>
      <c r="E2032" s="3">
        <v>6.0583699999999999E-6</v>
      </c>
    </row>
    <row r="2033" spans="3:5" x14ac:dyDescent="0.25">
      <c r="C2033">
        <v>569</v>
      </c>
      <c r="D2033">
        <v>7.15055</v>
      </c>
      <c r="E2033" s="3">
        <v>7.07058E-6</v>
      </c>
    </row>
    <row r="2034" spans="3:5" x14ac:dyDescent="0.25">
      <c r="C2034">
        <v>568</v>
      </c>
      <c r="D2034">
        <v>7.39839</v>
      </c>
      <c r="E2034" s="3">
        <v>3.9958799999999996E-6</v>
      </c>
    </row>
    <row r="2035" spans="3:5" x14ac:dyDescent="0.25">
      <c r="C2035">
        <v>567</v>
      </c>
      <c r="D2035">
        <v>6.9958299999999998</v>
      </c>
      <c r="E2035" s="3">
        <v>1.0096500000000001E-5</v>
      </c>
    </row>
    <row r="2036" spans="3:5" x14ac:dyDescent="0.25">
      <c r="C2036">
        <v>566</v>
      </c>
      <c r="D2036">
        <v>7.3726700000000003</v>
      </c>
      <c r="E2036" s="3">
        <v>4.23966E-6</v>
      </c>
    </row>
    <row r="2037" spans="3:5" x14ac:dyDescent="0.25">
      <c r="C2037">
        <v>565</v>
      </c>
      <c r="D2037">
        <v>7.3461600000000002</v>
      </c>
      <c r="E2037" s="3">
        <v>4.5064700000000004E-6</v>
      </c>
    </row>
    <row r="2038" spans="3:5" x14ac:dyDescent="0.25">
      <c r="C2038">
        <v>564</v>
      </c>
      <c r="D2038">
        <v>6.9163100000000002</v>
      </c>
      <c r="E2038" s="3">
        <v>1.21252E-5</v>
      </c>
    </row>
    <row r="2039" spans="3:5" x14ac:dyDescent="0.25">
      <c r="C2039">
        <v>563</v>
      </c>
      <c r="D2039">
        <v>7.2967500000000003</v>
      </c>
      <c r="E2039" s="3">
        <v>5.0495100000000004E-6</v>
      </c>
    </row>
    <row r="2040" spans="3:5" x14ac:dyDescent="0.25">
      <c r="C2040">
        <v>562</v>
      </c>
      <c r="D2040">
        <v>6.6339100000000002</v>
      </c>
      <c r="E2040" s="3">
        <v>2.3232000000000001E-5</v>
      </c>
    </row>
    <row r="2041" spans="3:5" x14ac:dyDescent="0.25">
      <c r="C2041">
        <v>561</v>
      </c>
      <c r="D2041">
        <v>6.1031300000000002</v>
      </c>
      <c r="E2041" s="3">
        <v>7.8863300000000001E-5</v>
      </c>
    </row>
    <row r="2042" spans="3:5" x14ac:dyDescent="0.25">
      <c r="C2042">
        <v>560</v>
      </c>
      <c r="D2042">
        <v>5.88849</v>
      </c>
      <c r="E2042" s="3">
        <v>1.2927500000000001E-4</v>
      </c>
    </row>
    <row r="2043" spans="3:5" x14ac:dyDescent="0.25">
      <c r="C2043">
        <v>559</v>
      </c>
      <c r="D2043">
        <v>5.7285899999999996</v>
      </c>
      <c r="E2043" s="3">
        <v>1.86813E-4</v>
      </c>
    </row>
    <row r="2044" spans="3:5" x14ac:dyDescent="0.25">
      <c r="C2044">
        <v>558</v>
      </c>
      <c r="D2044">
        <v>5.6588799999999999</v>
      </c>
      <c r="E2044" s="3">
        <v>2.1933900000000001E-4</v>
      </c>
    </row>
    <row r="2045" spans="3:5" x14ac:dyDescent="0.25">
      <c r="C2045">
        <v>557</v>
      </c>
      <c r="D2045">
        <v>5.6532299999999998</v>
      </c>
      <c r="E2045" s="3">
        <v>2.2221400000000001E-4</v>
      </c>
    </row>
    <row r="2046" spans="3:5" x14ac:dyDescent="0.25">
      <c r="C2046">
        <v>556</v>
      </c>
      <c r="D2046">
        <v>5.6717000000000004</v>
      </c>
      <c r="E2046" s="3">
        <v>2.1295900000000001E-4</v>
      </c>
    </row>
    <row r="2047" spans="3:5" x14ac:dyDescent="0.25">
      <c r="C2047">
        <v>555</v>
      </c>
      <c r="D2047">
        <v>5.7283200000000001</v>
      </c>
      <c r="E2047" s="3">
        <v>1.8692900000000001E-4</v>
      </c>
    </row>
    <row r="2048" spans="3:5" x14ac:dyDescent="0.25">
      <c r="C2048">
        <v>554</v>
      </c>
      <c r="D2048">
        <v>5.8813899999999997</v>
      </c>
      <c r="E2048" s="3">
        <v>1.3140499999999999E-4</v>
      </c>
    </row>
    <row r="2049" spans="3:5" x14ac:dyDescent="0.25">
      <c r="C2049">
        <v>553</v>
      </c>
      <c r="D2049">
        <v>6.0609500000000001</v>
      </c>
      <c r="E2049" s="3">
        <v>8.6906199999999998E-5</v>
      </c>
    </row>
    <row r="2050" spans="3:5" x14ac:dyDescent="0.25">
      <c r="C2050">
        <v>552</v>
      </c>
      <c r="D2050">
        <v>6.06595</v>
      </c>
      <c r="E2050" s="3">
        <v>8.5910999999999998E-5</v>
      </c>
    </row>
    <row r="2051" spans="3:5" x14ac:dyDescent="0.25">
      <c r="C2051">
        <v>551</v>
      </c>
      <c r="D2051">
        <v>6.0868500000000001</v>
      </c>
      <c r="E2051" s="3">
        <v>8.1874900000000004E-5</v>
      </c>
    </row>
    <row r="2052" spans="3:5" x14ac:dyDescent="0.25">
      <c r="C2052">
        <v>550</v>
      </c>
      <c r="D2052">
        <v>5.92354</v>
      </c>
      <c r="E2052" s="3">
        <v>1.19249E-4</v>
      </c>
    </row>
    <row r="2053" spans="3:5" x14ac:dyDescent="0.25">
      <c r="C2053">
        <v>549</v>
      </c>
      <c r="D2053">
        <v>5.7143100000000002</v>
      </c>
      <c r="E2053" s="3">
        <v>1.9306E-4</v>
      </c>
    </row>
    <row r="2054" spans="3:5" x14ac:dyDescent="0.25">
      <c r="C2054">
        <v>548</v>
      </c>
      <c r="D2054">
        <v>5.6606899999999998</v>
      </c>
      <c r="E2054" s="3">
        <v>2.18428E-4</v>
      </c>
    </row>
    <row r="2055" spans="3:5" x14ac:dyDescent="0.25">
      <c r="C2055">
        <v>547</v>
      </c>
      <c r="D2055">
        <v>5.6938599999999999</v>
      </c>
      <c r="E2055" s="3">
        <v>2.02368E-4</v>
      </c>
    </row>
    <row r="2056" spans="3:5" x14ac:dyDescent="0.25">
      <c r="C2056">
        <v>546</v>
      </c>
      <c r="D2056">
        <v>5.8365600000000004</v>
      </c>
      <c r="E2056" s="3">
        <v>1.4569299999999999E-4</v>
      </c>
    </row>
    <row r="2057" spans="3:5" x14ac:dyDescent="0.25">
      <c r="C2057">
        <v>545</v>
      </c>
      <c r="D2057">
        <v>6.0504499999999997</v>
      </c>
      <c r="E2057" s="3">
        <v>8.9031999999999997E-5</v>
      </c>
    </row>
    <row r="2058" spans="3:5" x14ac:dyDescent="0.25">
      <c r="C2058">
        <v>544</v>
      </c>
      <c r="D2058">
        <v>6.0311000000000003</v>
      </c>
      <c r="E2058" s="3">
        <v>9.3088899999999996E-5</v>
      </c>
    </row>
    <row r="2059" spans="3:5" x14ac:dyDescent="0.25">
      <c r="C2059">
        <v>543</v>
      </c>
      <c r="D2059">
        <v>5.8841099999999997</v>
      </c>
      <c r="E2059" s="3">
        <v>1.3058300000000001E-4</v>
      </c>
    </row>
    <row r="2060" spans="3:5" x14ac:dyDescent="0.25">
      <c r="C2060">
        <v>542</v>
      </c>
      <c r="D2060">
        <v>5.7747599999999997</v>
      </c>
      <c r="E2060" s="3">
        <v>1.6797399999999999E-4</v>
      </c>
    </row>
    <row r="2061" spans="3:5" x14ac:dyDescent="0.25">
      <c r="C2061">
        <v>541</v>
      </c>
      <c r="D2061">
        <v>5.7070100000000004</v>
      </c>
      <c r="E2061" s="3">
        <v>1.9633000000000001E-4</v>
      </c>
    </row>
    <row r="2062" spans="3:5" x14ac:dyDescent="0.25">
      <c r="C2062">
        <v>540</v>
      </c>
      <c r="D2062">
        <v>5.6933999999999996</v>
      </c>
      <c r="E2062" s="3">
        <v>2.0258E-4</v>
      </c>
    </row>
    <row r="2063" spans="3:5" x14ac:dyDescent="0.25">
      <c r="C2063">
        <v>539</v>
      </c>
      <c r="D2063">
        <v>5.7515099999999997</v>
      </c>
      <c r="E2063" s="3">
        <v>1.77209E-4</v>
      </c>
    </row>
    <row r="2064" spans="3:5" x14ac:dyDescent="0.25">
      <c r="C2064">
        <v>538</v>
      </c>
      <c r="D2064">
        <v>5.7539999999999996</v>
      </c>
      <c r="E2064" s="3">
        <v>1.76198E-4</v>
      </c>
    </row>
    <row r="2065" spans="3:5" x14ac:dyDescent="0.25">
      <c r="C2065">
        <v>537</v>
      </c>
      <c r="D2065">
        <v>5.7109899999999998</v>
      </c>
      <c r="E2065" s="3">
        <v>1.9454300000000001E-4</v>
      </c>
    </row>
    <row r="2066" spans="3:5" x14ac:dyDescent="0.25">
      <c r="C2066">
        <v>536</v>
      </c>
      <c r="D2066">
        <v>5.8013899999999996</v>
      </c>
      <c r="E2066" s="3">
        <v>1.5798099999999999E-4</v>
      </c>
    </row>
    <row r="2067" spans="3:5" x14ac:dyDescent="0.25">
      <c r="C2067">
        <v>535</v>
      </c>
      <c r="D2067">
        <v>5.93377</v>
      </c>
      <c r="E2067" s="3">
        <v>1.16475E-4</v>
      </c>
    </row>
    <row r="2068" spans="3:5" x14ac:dyDescent="0.25">
      <c r="C2068">
        <v>534</v>
      </c>
      <c r="D2068">
        <v>5.9648300000000001</v>
      </c>
      <c r="E2068" s="3">
        <v>1.08436E-4</v>
      </c>
    </row>
    <row r="2069" spans="3:5" x14ac:dyDescent="0.25">
      <c r="C2069">
        <v>533</v>
      </c>
      <c r="D2069">
        <v>6.0165600000000001</v>
      </c>
      <c r="E2069" s="3">
        <v>9.6258499999999993E-5</v>
      </c>
    </row>
    <row r="2070" spans="3:5" x14ac:dyDescent="0.25">
      <c r="C2070">
        <v>532</v>
      </c>
      <c r="D2070">
        <v>6.0801299999999996</v>
      </c>
      <c r="E2070" s="3">
        <v>8.3152200000000007E-5</v>
      </c>
    </row>
    <row r="2071" spans="3:5" x14ac:dyDescent="0.25">
      <c r="C2071">
        <v>531</v>
      </c>
      <c r="D2071">
        <v>6.2083599999999999</v>
      </c>
      <c r="E2071" s="3">
        <v>6.1892599999999998E-5</v>
      </c>
    </row>
    <row r="2072" spans="3:5" x14ac:dyDescent="0.25">
      <c r="C2072">
        <v>530</v>
      </c>
      <c r="D2072">
        <v>6.5025399999999998</v>
      </c>
      <c r="E2072" s="3">
        <v>3.14382E-5</v>
      </c>
    </row>
    <row r="2073" spans="3:5" x14ac:dyDescent="0.25">
      <c r="C2073">
        <v>529</v>
      </c>
      <c r="D2073">
        <v>6.7381000000000002</v>
      </c>
      <c r="E2073" s="3">
        <v>1.8276900000000001E-5</v>
      </c>
    </row>
    <row r="2074" spans="3:5" x14ac:dyDescent="0.25">
      <c r="C2074">
        <v>528</v>
      </c>
      <c r="D2074">
        <v>6.7890699999999997</v>
      </c>
      <c r="E2074" s="3">
        <v>1.6252800000000001E-5</v>
      </c>
    </row>
    <row r="2075" spans="3:5" x14ac:dyDescent="0.25">
      <c r="C2075">
        <v>527</v>
      </c>
      <c r="D2075">
        <v>6.9143499999999998</v>
      </c>
      <c r="E2075" s="3">
        <v>1.21801E-5</v>
      </c>
    </row>
    <row r="2076" spans="3:5" x14ac:dyDescent="0.25">
      <c r="C2076">
        <v>526</v>
      </c>
      <c r="D2076">
        <v>6.9142299999999999</v>
      </c>
      <c r="E2076" s="3">
        <v>1.2183399999999999E-5</v>
      </c>
    </row>
    <row r="2077" spans="3:5" x14ac:dyDescent="0.25">
      <c r="C2077">
        <v>525</v>
      </c>
      <c r="D2077">
        <v>6.5308299999999999</v>
      </c>
      <c r="E2077" s="3">
        <v>2.9455499999999999E-5</v>
      </c>
    </row>
    <row r="2078" spans="3:5" x14ac:dyDescent="0.25">
      <c r="C2078">
        <v>524</v>
      </c>
      <c r="D2078">
        <v>6.4619799999999996</v>
      </c>
      <c r="E2078" s="3">
        <v>3.4516E-5</v>
      </c>
    </row>
    <row r="2079" spans="3:5" x14ac:dyDescent="0.25">
      <c r="C2079">
        <v>523</v>
      </c>
      <c r="D2079">
        <v>6.4251899999999997</v>
      </c>
      <c r="E2079" s="3">
        <v>3.7567100000000002E-5</v>
      </c>
    </row>
    <row r="2080" spans="3:5" x14ac:dyDescent="0.25">
      <c r="C2080">
        <v>522</v>
      </c>
      <c r="D2080">
        <v>6.3206499999999997</v>
      </c>
      <c r="E2080" s="3">
        <v>4.7791399999999998E-5</v>
      </c>
    </row>
    <row r="2081" spans="3:5" x14ac:dyDescent="0.25">
      <c r="C2081">
        <v>521</v>
      </c>
      <c r="D2081">
        <v>6.7141900000000003</v>
      </c>
      <c r="E2081" s="3">
        <v>1.9311299999999999E-5</v>
      </c>
    </row>
    <row r="2082" spans="3:5" x14ac:dyDescent="0.25">
      <c r="C2082">
        <v>520</v>
      </c>
      <c r="D2082">
        <v>7.2067800000000002</v>
      </c>
      <c r="E2082" s="3">
        <v>6.2118899999999999E-6</v>
      </c>
    </row>
    <row r="2083" spans="3:5" x14ac:dyDescent="0.25">
      <c r="C2083">
        <v>519</v>
      </c>
      <c r="D2083">
        <v>7.3904100000000001</v>
      </c>
      <c r="E2083" s="3">
        <v>4.06994E-6</v>
      </c>
    </row>
    <row r="2084" spans="3:5" x14ac:dyDescent="0.25">
      <c r="C2084">
        <v>518</v>
      </c>
      <c r="D2084">
        <v>7.4404399999999997</v>
      </c>
      <c r="E2084" s="3">
        <v>3.6270900000000001E-6</v>
      </c>
    </row>
    <row r="2085" spans="3:5" x14ac:dyDescent="0.25">
      <c r="C2085">
        <v>517</v>
      </c>
      <c r="D2085">
        <v>7.2935800000000004</v>
      </c>
      <c r="E2085" s="3">
        <v>5.0865000000000003E-6</v>
      </c>
    </row>
    <row r="2086" spans="3:5" x14ac:dyDescent="0.25">
      <c r="C2086">
        <v>516</v>
      </c>
      <c r="D2086">
        <v>6.8159900000000002</v>
      </c>
      <c r="E2086" s="3">
        <v>1.5275900000000001E-5</v>
      </c>
    </row>
    <row r="2087" spans="3:5" x14ac:dyDescent="0.25">
      <c r="C2087">
        <v>515</v>
      </c>
      <c r="D2087">
        <v>7.2933599999999998</v>
      </c>
      <c r="E2087" s="3">
        <v>5.0891199999999998E-6</v>
      </c>
    </row>
    <row r="2088" spans="3:5" x14ac:dyDescent="0.25">
      <c r="C2088">
        <v>514</v>
      </c>
      <c r="D2088">
        <v>7.2990000000000004</v>
      </c>
      <c r="E2088" s="3">
        <v>5.0233800000000003E-6</v>
      </c>
    </row>
    <row r="2089" spans="3:5" x14ac:dyDescent="0.25">
      <c r="C2089">
        <v>513</v>
      </c>
      <c r="D2089">
        <v>7.08866</v>
      </c>
      <c r="E2089" s="3">
        <v>8.1533899999999999E-6</v>
      </c>
    </row>
    <row r="2090" spans="3:5" x14ac:dyDescent="0.25">
      <c r="C2090">
        <v>512</v>
      </c>
      <c r="D2090">
        <v>7.4860199999999999</v>
      </c>
      <c r="E2090" s="3">
        <v>3.2657100000000002E-6</v>
      </c>
    </row>
    <row r="2091" spans="3:5" x14ac:dyDescent="0.25">
      <c r="C2091">
        <v>511</v>
      </c>
      <c r="D2091">
        <v>7.4996900000000002</v>
      </c>
      <c r="E2091" s="3">
        <v>3.1645599999999999E-6</v>
      </c>
    </row>
    <row r="2092" spans="3:5" x14ac:dyDescent="0.25">
      <c r="C2092">
        <v>510</v>
      </c>
      <c r="D2092">
        <v>7.4999500000000001</v>
      </c>
      <c r="E2092" s="3">
        <v>3.16263E-6</v>
      </c>
    </row>
    <row r="2093" spans="3:5" x14ac:dyDescent="0.25">
      <c r="C2093">
        <v>509</v>
      </c>
      <c r="D2093">
        <v>7.4999799999999999</v>
      </c>
      <c r="E2093" s="3">
        <v>3.1624399999999998E-6</v>
      </c>
    </row>
    <row r="2094" spans="3:5" x14ac:dyDescent="0.25">
      <c r="C2094">
        <v>508</v>
      </c>
      <c r="D2094">
        <v>7.4999399999999996</v>
      </c>
      <c r="E2094" s="3">
        <v>3.1626800000000001E-6</v>
      </c>
    </row>
    <row r="2095" spans="3:5" x14ac:dyDescent="0.25">
      <c r="C2095">
        <v>507</v>
      </c>
      <c r="D2095">
        <v>7.49953</v>
      </c>
      <c r="E2095" s="3">
        <v>3.1657399999999999E-6</v>
      </c>
    </row>
    <row r="2096" spans="3:5" x14ac:dyDescent="0.25">
      <c r="C2096">
        <v>506</v>
      </c>
      <c r="D2096">
        <v>7.4857800000000001</v>
      </c>
      <c r="E2096" s="3">
        <v>3.26753E-6</v>
      </c>
    </row>
    <row r="2097" spans="3:5" x14ac:dyDescent="0.25">
      <c r="C2097">
        <v>505</v>
      </c>
      <c r="D2097">
        <v>7.1464999999999996</v>
      </c>
      <c r="E2097" s="3">
        <v>7.1367599999999998E-6</v>
      </c>
    </row>
    <row r="2098" spans="3:5" x14ac:dyDescent="0.25">
      <c r="C2098">
        <v>504</v>
      </c>
      <c r="D2098">
        <v>6.7609300000000001</v>
      </c>
      <c r="E2098" s="3">
        <v>1.7340999999999999E-5</v>
      </c>
    </row>
    <row r="2099" spans="3:5" x14ac:dyDescent="0.25">
      <c r="C2099">
        <v>503</v>
      </c>
      <c r="D2099">
        <v>7.4330499999999997</v>
      </c>
      <c r="E2099" s="3">
        <v>3.6893200000000001E-6</v>
      </c>
    </row>
    <row r="2100" spans="3:5" x14ac:dyDescent="0.25">
      <c r="C2100">
        <v>502</v>
      </c>
      <c r="D2100">
        <v>7.45106</v>
      </c>
      <c r="E2100" s="3">
        <v>3.53951E-6</v>
      </c>
    </row>
    <row r="2101" spans="3:5" x14ac:dyDescent="0.25">
      <c r="C2101">
        <v>501</v>
      </c>
      <c r="D2101">
        <v>6.81494</v>
      </c>
      <c r="E2101" s="3">
        <v>1.5313200000000001E-5</v>
      </c>
    </row>
    <row r="2102" spans="3:5" x14ac:dyDescent="0.25">
      <c r="C2102">
        <v>500</v>
      </c>
      <c r="D2102">
        <v>7.4854799999999999</v>
      </c>
      <c r="E2102" s="3">
        <v>3.2697799999999999E-6</v>
      </c>
    </row>
    <row r="2103" spans="3:5" x14ac:dyDescent="0.25">
      <c r="C2103">
        <v>499</v>
      </c>
      <c r="D2103">
        <v>7.3403999999999998</v>
      </c>
      <c r="E2103" s="3">
        <v>4.5666399999999999E-6</v>
      </c>
    </row>
    <row r="2104" spans="3:5" x14ac:dyDescent="0.25">
      <c r="C2104">
        <v>498</v>
      </c>
      <c r="D2104">
        <v>6.9914199999999997</v>
      </c>
      <c r="E2104" s="3">
        <v>1.01995E-5</v>
      </c>
    </row>
    <row r="2105" spans="3:5" x14ac:dyDescent="0.25">
      <c r="C2105">
        <v>497</v>
      </c>
      <c r="D2105">
        <v>7.4874099999999997</v>
      </c>
      <c r="E2105" s="3">
        <v>3.2552799999999999E-6</v>
      </c>
    </row>
    <row r="2106" spans="3:5" x14ac:dyDescent="0.25">
      <c r="C2106">
        <v>496</v>
      </c>
      <c r="D2106">
        <v>7.4995700000000003</v>
      </c>
      <c r="E2106" s="3">
        <v>3.1653899999999999E-6</v>
      </c>
    </row>
    <row r="2107" spans="3:5" x14ac:dyDescent="0.25">
      <c r="C2107">
        <v>495</v>
      </c>
      <c r="D2107">
        <v>7.4994300000000003</v>
      </c>
      <c r="E2107" s="3">
        <v>3.16645E-6</v>
      </c>
    </row>
    <row r="2108" spans="3:5" x14ac:dyDescent="0.25">
      <c r="C2108">
        <v>494</v>
      </c>
      <c r="D2108">
        <v>7.4986800000000002</v>
      </c>
      <c r="E2108" s="3">
        <v>3.1719000000000001E-6</v>
      </c>
    </row>
    <row r="2109" spans="3:5" x14ac:dyDescent="0.25">
      <c r="C2109">
        <v>493</v>
      </c>
      <c r="D2109">
        <v>7.4901099999999996</v>
      </c>
      <c r="E2109" s="3">
        <v>3.2350899999999999E-6</v>
      </c>
    </row>
    <row r="2110" spans="3:5" x14ac:dyDescent="0.25">
      <c r="C2110">
        <v>492</v>
      </c>
      <c r="D2110">
        <v>7.3887999999999998</v>
      </c>
      <c r="E2110" s="3">
        <v>4.08505E-6</v>
      </c>
    </row>
    <row r="2111" spans="3:5" x14ac:dyDescent="0.25">
      <c r="C2111">
        <v>491</v>
      </c>
      <c r="D2111">
        <v>7.2842200000000004</v>
      </c>
      <c r="E2111" s="3">
        <v>5.1973000000000002E-6</v>
      </c>
    </row>
    <row r="2112" spans="3:5" x14ac:dyDescent="0.25">
      <c r="C2112">
        <v>490</v>
      </c>
      <c r="D2112">
        <v>6.9497099999999996</v>
      </c>
      <c r="E2112" s="3">
        <v>1.1227600000000001E-5</v>
      </c>
    </row>
    <row r="2113" spans="3:5" x14ac:dyDescent="0.25">
      <c r="C2113">
        <v>489</v>
      </c>
      <c r="D2113">
        <v>6.6289800000000003</v>
      </c>
      <c r="E2113" s="3">
        <v>2.34975E-5</v>
      </c>
    </row>
    <row r="2114" spans="3:5" x14ac:dyDescent="0.25">
      <c r="C2114">
        <v>488</v>
      </c>
      <c r="D2114">
        <v>6.9499199999999997</v>
      </c>
      <c r="E2114" s="3">
        <v>1.1222200000000001E-5</v>
      </c>
    </row>
    <row r="2115" spans="3:5" x14ac:dyDescent="0.25">
      <c r="C2115">
        <v>487</v>
      </c>
      <c r="D2115">
        <v>6.9497200000000001</v>
      </c>
      <c r="E2115" s="3">
        <v>1.1227600000000001E-5</v>
      </c>
    </row>
    <row r="2116" spans="3:5" x14ac:dyDescent="0.25">
      <c r="C2116">
        <v>486</v>
      </c>
      <c r="D2116">
        <v>6.8146199999999997</v>
      </c>
      <c r="E2116" s="3">
        <v>1.5324300000000002E-5</v>
      </c>
    </row>
    <row r="2117" spans="3:5" x14ac:dyDescent="0.25">
      <c r="C2117">
        <v>485</v>
      </c>
      <c r="D2117">
        <v>7.3888299999999996</v>
      </c>
      <c r="E2117" s="3">
        <v>4.0848100000000001E-6</v>
      </c>
    </row>
    <row r="2118" spans="3:5" x14ac:dyDescent="0.25">
      <c r="C2118">
        <v>484</v>
      </c>
      <c r="D2118">
        <v>7.4990699999999997</v>
      </c>
      <c r="E2118" s="3">
        <v>3.1690200000000002E-6</v>
      </c>
    </row>
    <row r="2119" spans="3:5" x14ac:dyDescent="0.25">
      <c r="C2119">
        <v>483</v>
      </c>
      <c r="D2119">
        <v>7.4994500000000004</v>
      </c>
      <c r="E2119" s="3">
        <v>3.16625E-6</v>
      </c>
    </row>
    <row r="2120" spans="3:5" x14ac:dyDescent="0.25">
      <c r="C2120">
        <v>482</v>
      </c>
      <c r="D2120">
        <v>7.4974999999999996</v>
      </c>
      <c r="E2120" s="3">
        <v>3.1805299999999999E-6</v>
      </c>
    </row>
    <row r="2121" spans="3:5" x14ac:dyDescent="0.25">
      <c r="C2121">
        <v>481</v>
      </c>
      <c r="D2121">
        <v>7.4862099999999998</v>
      </c>
      <c r="E2121" s="3">
        <v>3.26429E-6</v>
      </c>
    </row>
    <row r="2122" spans="3:5" x14ac:dyDescent="0.25">
      <c r="C2122">
        <v>480</v>
      </c>
      <c r="D2122">
        <v>7.3884800000000004</v>
      </c>
      <c r="E2122" s="3">
        <v>4.0880499999999998E-6</v>
      </c>
    </row>
    <row r="2123" spans="3:5" x14ac:dyDescent="0.25">
      <c r="C2123">
        <v>479</v>
      </c>
      <c r="D2123">
        <v>6.9905099999999996</v>
      </c>
      <c r="E2123" s="3">
        <v>1.0220999999999999E-5</v>
      </c>
    </row>
    <row r="2124" spans="3:5" x14ac:dyDescent="0.25">
      <c r="C2124">
        <v>478</v>
      </c>
      <c r="D2124">
        <v>7.2749499999999996</v>
      </c>
      <c r="E2124" s="3">
        <v>5.3094600000000003E-6</v>
      </c>
    </row>
    <row r="2125" spans="3:5" x14ac:dyDescent="0.25">
      <c r="C2125">
        <v>477</v>
      </c>
      <c r="D2125">
        <v>7.14506</v>
      </c>
      <c r="E2125" s="3">
        <v>7.1603800000000004E-6</v>
      </c>
    </row>
    <row r="2126" spans="3:5" x14ac:dyDescent="0.25">
      <c r="C2126">
        <v>476</v>
      </c>
      <c r="D2126">
        <v>6.9905799999999996</v>
      </c>
      <c r="E2126" s="3">
        <v>1.0219300000000001E-5</v>
      </c>
    </row>
    <row r="2127" spans="3:5" x14ac:dyDescent="0.25">
      <c r="C2127">
        <v>475</v>
      </c>
      <c r="D2127">
        <v>7.1505000000000001</v>
      </c>
      <c r="E2127" s="3">
        <v>7.07138E-6</v>
      </c>
    </row>
    <row r="2128" spans="3:5" x14ac:dyDescent="0.25">
      <c r="C2128">
        <v>474</v>
      </c>
      <c r="D2128">
        <v>6.94801</v>
      </c>
      <c r="E2128" s="3">
        <v>1.1271600000000001E-5</v>
      </c>
    </row>
    <row r="2129" spans="3:5" x14ac:dyDescent="0.25">
      <c r="C2129">
        <v>473</v>
      </c>
      <c r="D2129">
        <v>7.0732600000000003</v>
      </c>
      <c r="E2129" s="3">
        <v>8.4478099999999997E-6</v>
      </c>
    </row>
    <row r="2130" spans="3:5" x14ac:dyDescent="0.25">
      <c r="C2130">
        <v>472</v>
      </c>
      <c r="D2130">
        <v>6.75901</v>
      </c>
      <c r="E2130" s="3">
        <v>1.7417500000000001E-5</v>
      </c>
    </row>
    <row r="2131" spans="3:5" x14ac:dyDescent="0.25">
      <c r="C2131">
        <v>471</v>
      </c>
      <c r="D2131">
        <v>6.5266700000000002</v>
      </c>
      <c r="E2131" s="3">
        <v>2.9739200000000001E-5</v>
      </c>
    </row>
    <row r="2132" spans="3:5" x14ac:dyDescent="0.25">
      <c r="C2132">
        <v>470</v>
      </c>
      <c r="D2132">
        <v>6.3558300000000001</v>
      </c>
      <c r="E2132" s="3">
        <v>4.4072400000000002E-5</v>
      </c>
    </row>
    <row r="2133" spans="3:5" x14ac:dyDescent="0.25">
      <c r="C2133">
        <v>469</v>
      </c>
      <c r="D2133">
        <v>6.3554599999999999</v>
      </c>
      <c r="E2133" s="3">
        <v>4.4110200000000003E-5</v>
      </c>
    </row>
    <row r="2134" spans="3:5" x14ac:dyDescent="0.25">
      <c r="C2134">
        <v>468</v>
      </c>
      <c r="D2134">
        <v>6.5415999999999999</v>
      </c>
      <c r="E2134" s="3">
        <v>2.8734500000000001E-5</v>
      </c>
    </row>
    <row r="2135" spans="3:5" x14ac:dyDescent="0.25">
      <c r="C2135">
        <v>467</v>
      </c>
      <c r="D2135">
        <v>6.7852100000000002</v>
      </c>
      <c r="E2135" s="3">
        <v>1.6397800000000001E-5</v>
      </c>
    </row>
    <row r="2136" spans="3:5" x14ac:dyDescent="0.25">
      <c r="C2136">
        <v>466</v>
      </c>
      <c r="D2136">
        <v>6.8129400000000002</v>
      </c>
      <c r="E2136" s="3">
        <v>1.53838E-5</v>
      </c>
    </row>
    <row r="2137" spans="3:5" x14ac:dyDescent="0.25">
      <c r="C2137">
        <v>465</v>
      </c>
      <c r="D2137">
        <v>7.0343099999999996</v>
      </c>
      <c r="E2137" s="3">
        <v>9.2404500000000006E-6</v>
      </c>
    </row>
    <row r="2138" spans="3:5" x14ac:dyDescent="0.25">
      <c r="C2138">
        <v>464</v>
      </c>
      <c r="D2138">
        <v>6.8748800000000001</v>
      </c>
      <c r="E2138" s="3">
        <v>1.3339000000000001E-5</v>
      </c>
    </row>
    <row r="2139" spans="3:5" x14ac:dyDescent="0.25">
      <c r="C2139">
        <v>463</v>
      </c>
      <c r="D2139">
        <v>6.8424899999999997</v>
      </c>
      <c r="E2139" s="3">
        <v>1.43718E-5</v>
      </c>
    </row>
    <row r="2140" spans="3:5" x14ac:dyDescent="0.25">
      <c r="C2140">
        <v>462</v>
      </c>
      <c r="D2140">
        <v>6.7841199999999997</v>
      </c>
      <c r="E2140" s="3">
        <v>1.64392E-5</v>
      </c>
    </row>
    <row r="2141" spans="3:5" x14ac:dyDescent="0.25">
      <c r="C2141">
        <v>461</v>
      </c>
      <c r="D2141">
        <v>7.3864599999999996</v>
      </c>
      <c r="E2141" s="3">
        <v>4.1071400000000003E-6</v>
      </c>
    </row>
    <row r="2142" spans="3:5" x14ac:dyDescent="0.25">
      <c r="C2142">
        <v>460</v>
      </c>
      <c r="D2142">
        <v>7.1430800000000003</v>
      </c>
      <c r="E2142" s="3">
        <v>7.1931300000000002E-6</v>
      </c>
    </row>
    <row r="2143" spans="3:5" x14ac:dyDescent="0.25">
      <c r="C2143">
        <v>459</v>
      </c>
      <c r="D2143">
        <v>7.2884599999999997</v>
      </c>
      <c r="E2143" s="3">
        <v>5.1468100000000003E-6</v>
      </c>
    </row>
    <row r="2144" spans="3:5" x14ac:dyDescent="0.25">
      <c r="C2144">
        <v>458</v>
      </c>
      <c r="D2144">
        <v>7.4762899999999997</v>
      </c>
      <c r="E2144" s="3">
        <v>3.3397E-6</v>
      </c>
    </row>
    <row r="2145" spans="3:5" x14ac:dyDescent="0.25">
      <c r="C2145">
        <v>457</v>
      </c>
      <c r="D2145">
        <v>7.0331999999999999</v>
      </c>
      <c r="E2145" s="3">
        <v>9.2641199999999997E-6</v>
      </c>
    </row>
    <row r="2146" spans="3:5" x14ac:dyDescent="0.25">
      <c r="C2146">
        <v>456</v>
      </c>
      <c r="D2146">
        <v>7.1425599999999996</v>
      </c>
      <c r="E2146" s="3">
        <v>7.2017199999999997E-6</v>
      </c>
    </row>
    <row r="2147" spans="3:5" x14ac:dyDescent="0.25">
      <c r="C2147">
        <v>455</v>
      </c>
      <c r="D2147">
        <v>6.9872100000000001</v>
      </c>
      <c r="E2147" s="3">
        <v>1.0299000000000001E-5</v>
      </c>
    </row>
    <row r="2148" spans="3:5" x14ac:dyDescent="0.25">
      <c r="C2148">
        <v>454</v>
      </c>
      <c r="D2148">
        <v>7.3850300000000004</v>
      </c>
      <c r="E2148" s="3">
        <v>4.1206500000000001E-6</v>
      </c>
    </row>
    <row r="2149" spans="3:5" x14ac:dyDescent="0.25">
      <c r="C2149">
        <v>453</v>
      </c>
      <c r="D2149">
        <v>7.3973199999999997</v>
      </c>
      <c r="E2149" s="3">
        <v>4.0056999999999996E-6</v>
      </c>
    </row>
    <row r="2150" spans="3:5" x14ac:dyDescent="0.25">
      <c r="C2150">
        <v>452</v>
      </c>
      <c r="D2150">
        <v>7.2093999999999996</v>
      </c>
      <c r="E2150" s="3">
        <v>6.1744200000000003E-6</v>
      </c>
    </row>
    <row r="2151" spans="3:5" x14ac:dyDescent="0.25">
      <c r="C2151">
        <v>451</v>
      </c>
      <c r="D2151">
        <v>6.5723500000000001</v>
      </c>
      <c r="E2151" s="3">
        <v>2.6769999999999999E-5</v>
      </c>
    </row>
    <row r="2152" spans="3:5" x14ac:dyDescent="0.25">
      <c r="C2152">
        <v>450</v>
      </c>
      <c r="D2152">
        <v>6.45566</v>
      </c>
      <c r="E2152" s="3">
        <v>3.5021499999999997E-5</v>
      </c>
    </row>
    <row r="2153" spans="3:5" x14ac:dyDescent="0.25">
      <c r="C2153">
        <v>449</v>
      </c>
      <c r="D2153">
        <v>6.6450399999999998</v>
      </c>
      <c r="E2153" s="3">
        <v>2.2644299999999999E-5</v>
      </c>
    </row>
    <row r="2154" spans="3:5" x14ac:dyDescent="0.25">
      <c r="C2154">
        <v>448</v>
      </c>
      <c r="D2154">
        <v>6.6445800000000004</v>
      </c>
      <c r="E2154" s="3">
        <v>2.2668300000000001E-5</v>
      </c>
    </row>
    <row r="2155" spans="3:5" x14ac:dyDescent="0.25">
      <c r="C2155">
        <v>447</v>
      </c>
      <c r="D2155">
        <v>6.5243700000000002</v>
      </c>
      <c r="E2155" s="3">
        <v>2.9897299999999999E-5</v>
      </c>
    </row>
    <row r="2156" spans="3:5" x14ac:dyDescent="0.25">
      <c r="C2156">
        <v>446</v>
      </c>
      <c r="D2156">
        <v>6.5399700000000003</v>
      </c>
      <c r="E2156" s="3">
        <v>2.8841999999999999E-5</v>
      </c>
    </row>
    <row r="2157" spans="3:5" x14ac:dyDescent="0.25">
      <c r="C2157">
        <v>445</v>
      </c>
      <c r="D2157">
        <v>6.7824499999999999</v>
      </c>
      <c r="E2157" s="3">
        <v>1.65024E-5</v>
      </c>
    </row>
    <row r="2158" spans="3:5" x14ac:dyDescent="0.25">
      <c r="C2158">
        <v>444</v>
      </c>
      <c r="D2158">
        <v>6.8398399999999997</v>
      </c>
      <c r="E2158" s="3">
        <v>1.44597E-5</v>
      </c>
    </row>
    <row r="2159" spans="3:5" x14ac:dyDescent="0.25">
      <c r="C2159">
        <v>443</v>
      </c>
      <c r="D2159">
        <v>7.27637</v>
      </c>
      <c r="E2159" s="3">
        <v>5.2921499999999998E-6</v>
      </c>
    </row>
    <row r="2160" spans="3:5" x14ac:dyDescent="0.25">
      <c r="C2160">
        <v>442</v>
      </c>
      <c r="D2160">
        <v>7.0319900000000004</v>
      </c>
      <c r="E2160" s="3">
        <v>9.2899200000000003E-6</v>
      </c>
    </row>
    <row r="2161" spans="3:5" x14ac:dyDescent="0.25">
      <c r="C2161">
        <v>441</v>
      </c>
      <c r="D2161">
        <v>7.2493400000000001</v>
      </c>
      <c r="E2161" s="3">
        <v>5.6319399999999996E-6</v>
      </c>
    </row>
    <row r="2162" spans="3:5" x14ac:dyDescent="0.25">
      <c r="C2162">
        <v>440</v>
      </c>
      <c r="D2162">
        <v>7.2071199999999997</v>
      </c>
      <c r="E2162" s="3">
        <v>6.2070199999999997E-6</v>
      </c>
    </row>
    <row r="2163" spans="3:5" x14ac:dyDescent="0.25">
      <c r="C2163">
        <v>439</v>
      </c>
      <c r="D2163">
        <v>6.6630700000000003</v>
      </c>
      <c r="E2163" s="3">
        <v>2.1723299999999999E-5</v>
      </c>
    </row>
    <row r="2164" spans="3:5" x14ac:dyDescent="0.25">
      <c r="C2164">
        <v>438</v>
      </c>
      <c r="D2164">
        <v>6.9855999999999998</v>
      </c>
      <c r="E2164" s="3">
        <v>1.03372E-5</v>
      </c>
    </row>
    <row r="2165" spans="3:5" x14ac:dyDescent="0.25">
      <c r="C2165">
        <v>437</v>
      </c>
      <c r="D2165">
        <v>7.2081299999999997</v>
      </c>
      <c r="E2165" s="3">
        <v>6.1925399999999998E-6</v>
      </c>
    </row>
    <row r="2166" spans="3:5" x14ac:dyDescent="0.25">
      <c r="C2166">
        <v>436</v>
      </c>
      <c r="D2166">
        <v>6.8718300000000001</v>
      </c>
      <c r="E2166" s="3">
        <v>1.34331E-5</v>
      </c>
    </row>
    <row r="2167" spans="3:5" x14ac:dyDescent="0.25">
      <c r="C2167">
        <v>435</v>
      </c>
      <c r="D2167">
        <v>6.9853300000000003</v>
      </c>
      <c r="E2167" s="3">
        <v>1.03436E-5</v>
      </c>
    </row>
    <row r="2168" spans="3:5" x14ac:dyDescent="0.25">
      <c r="C2168">
        <v>434</v>
      </c>
      <c r="D2168">
        <v>7.4838500000000003</v>
      </c>
      <c r="E2168" s="3">
        <v>3.2820999999999999E-6</v>
      </c>
    </row>
    <row r="2169" spans="3:5" x14ac:dyDescent="0.25">
      <c r="C2169">
        <v>433</v>
      </c>
      <c r="D2169">
        <v>7.4994100000000001</v>
      </c>
      <c r="E2169" s="3">
        <v>3.1665699999999999E-6</v>
      </c>
    </row>
    <row r="2170" spans="3:5" x14ac:dyDescent="0.25">
      <c r="C2170">
        <v>432</v>
      </c>
      <c r="D2170">
        <v>7.4999599999999997</v>
      </c>
      <c r="E2170" s="3">
        <v>3.1625499999999999E-6</v>
      </c>
    </row>
    <row r="2171" spans="3:5" x14ac:dyDescent="0.25">
      <c r="C2171">
        <v>431</v>
      </c>
      <c r="D2171">
        <v>7.4999900000000004</v>
      </c>
      <c r="E2171" s="3">
        <v>3.1623600000000002E-6</v>
      </c>
    </row>
    <row r="2172" spans="3:5" x14ac:dyDescent="0.25">
      <c r="C2172">
        <v>430</v>
      </c>
      <c r="D2172">
        <v>7.49993</v>
      </c>
      <c r="E2172" s="3">
        <v>3.16277E-6</v>
      </c>
    </row>
    <row r="2173" spans="3:5" x14ac:dyDescent="0.25">
      <c r="C2173">
        <v>429</v>
      </c>
      <c r="D2173">
        <v>7.4995500000000002</v>
      </c>
      <c r="E2173" s="3">
        <v>3.1655399999999998E-6</v>
      </c>
    </row>
    <row r="2174" spans="3:5" x14ac:dyDescent="0.25">
      <c r="C2174">
        <v>428</v>
      </c>
      <c r="D2174">
        <v>7.4939099999999996</v>
      </c>
      <c r="E2174" s="3">
        <v>3.2069000000000002E-6</v>
      </c>
    </row>
    <row r="2175" spans="3:5" x14ac:dyDescent="0.25">
      <c r="C2175">
        <v>427</v>
      </c>
      <c r="D2175">
        <v>7.1388600000000002</v>
      </c>
      <c r="E2175" s="3">
        <v>7.2633999999999998E-6</v>
      </c>
    </row>
    <row r="2176" spans="3:5" x14ac:dyDescent="0.25">
      <c r="C2176">
        <v>426</v>
      </c>
      <c r="D2176">
        <v>6.8701600000000003</v>
      </c>
      <c r="E2176" s="3">
        <v>1.3484499999999999E-5</v>
      </c>
    </row>
    <row r="2177" spans="3:5" x14ac:dyDescent="0.25">
      <c r="C2177">
        <v>425</v>
      </c>
      <c r="D2177">
        <v>7.3824899999999998</v>
      </c>
      <c r="E2177" s="3">
        <v>4.1448900000000001E-6</v>
      </c>
    </row>
    <row r="2178" spans="3:5" x14ac:dyDescent="0.25">
      <c r="C2178">
        <v>424</v>
      </c>
      <c r="D2178">
        <v>6.2760699999999998</v>
      </c>
      <c r="E2178" s="3">
        <v>5.2958199999999997E-5</v>
      </c>
    </row>
    <row r="2179" spans="3:5" x14ac:dyDescent="0.25">
      <c r="C2179">
        <v>423</v>
      </c>
      <c r="D2179">
        <v>6.3300400000000003</v>
      </c>
      <c r="E2179" s="3">
        <v>4.67693E-5</v>
      </c>
    </row>
    <row r="2180" spans="3:5" x14ac:dyDescent="0.25">
      <c r="C2180">
        <v>422</v>
      </c>
      <c r="D2180">
        <v>6.5688899999999997</v>
      </c>
      <c r="E2180" s="3">
        <v>2.6984200000000002E-5</v>
      </c>
    </row>
    <row r="2181" spans="3:5" x14ac:dyDescent="0.25">
      <c r="C2181">
        <v>421</v>
      </c>
      <c r="D2181">
        <v>6.4918300000000002</v>
      </c>
      <c r="E2181" s="3">
        <v>3.2223400000000001E-5</v>
      </c>
    </row>
    <row r="2182" spans="3:5" x14ac:dyDescent="0.25">
      <c r="C2182">
        <v>420</v>
      </c>
      <c r="D2182">
        <v>6.4516900000000001</v>
      </c>
      <c r="E2182" s="3">
        <v>3.5343599999999998E-5</v>
      </c>
    </row>
    <row r="2183" spans="3:5" x14ac:dyDescent="0.25">
      <c r="C2183">
        <v>419</v>
      </c>
      <c r="D2183">
        <v>7.0290499999999998</v>
      </c>
      <c r="E2183" s="3">
        <v>9.3529600000000007E-6</v>
      </c>
    </row>
    <row r="2184" spans="3:5" x14ac:dyDescent="0.25">
      <c r="C2184">
        <v>418</v>
      </c>
      <c r="D2184">
        <v>7.43187</v>
      </c>
      <c r="E2184" s="3">
        <v>3.6993700000000001E-6</v>
      </c>
    </row>
    <row r="2185" spans="3:5" x14ac:dyDescent="0.25">
      <c r="C2185">
        <v>417</v>
      </c>
      <c r="D2185">
        <v>7.2836800000000004</v>
      </c>
      <c r="E2185" s="3">
        <v>5.2038299999999996E-6</v>
      </c>
    </row>
    <row r="2186" spans="3:5" x14ac:dyDescent="0.25">
      <c r="C2186">
        <v>416</v>
      </c>
      <c r="D2186">
        <v>7.4629300000000001</v>
      </c>
      <c r="E2186" s="3">
        <v>3.4440599999999999E-6</v>
      </c>
    </row>
    <row r="2187" spans="3:5" x14ac:dyDescent="0.25">
      <c r="C2187">
        <v>415</v>
      </c>
      <c r="D2187">
        <v>7.39473</v>
      </c>
      <c r="E2187" s="3">
        <v>4.0296600000000003E-6</v>
      </c>
    </row>
    <row r="2188" spans="3:5" x14ac:dyDescent="0.25">
      <c r="C2188">
        <v>414</v>
      </c>
      <c r="D2188">
        <v>7.0790800000000003</v>
      </c>
      <c r="E2188" s="3">
        <v>8.3352400000000005E-6</v>
      </c>
    </row>
    <row r="2189" spans="3:5" x14ac:dyDescent="0.25">
      <c r="C2189">
        <v>413</v>
      </c>
      <c r="D2189">
        <v>6.6813500000000001</v>
      </c>
      <c r="E2189" s="3">
        <v>2.0828100000000001E-5</v>
      </c>
    </row>
    <row r="2190" spans="3:5" x14ac:dyDescent="0.25">
      <c r="C2190">
        <v>412</v>
      </c>
      <c r="D2190">
        <v>6.0135500000000004</v>
      </c>
      <c r="E2190" s="3">
        <v>9.6927499999999997E-5</v>
      </c>
    </row>
    <row r="2191" spans="3:5" x14ac:dyDescent="0.25">
      <c r="C2191">
        <v>411</v>
      </c>
      <c r="D2191">
        <v>5.8172699999999997</v>
      </c>
      <c r="E2191" s="3">
        <v>1.52311E-4</v>
      </c>
    </row>
    <row r="2192" spans="3:5" x14ac:dyDescent="0.25">
      <c r="C2192">
        <v>410</v>
      </c>
      <c r="D2192">
        <v>6.3192000000000004</v>
      </c>
      <c r="E2192" s="3">
        <v>4.7951400000000003E-5</v>
      </c>
    </row>
    <row r="2193" spans="3:5" x14ac:dyDescent="0.25">
      <c r="C2193">
        <v>409</v>
      </c>
      <c r="D2193">
        <v>6.7510300000000001</v>
      </c>
      <c r="E2193" s="3">
        <v>1.7740600000000001E-5</v>
      </c>
    </row>
    <row r="2194" spans="3:5" x14ac:dyDescent="0.25">
      <c r="C2194">
        <v>408</v>
      </c>
      <c r="D2194">
        <v>7.4969900000000003</v>
      </c>
      <c r="E2194" s="3">
        <v>3.1843000000000002E-6</v>
      </c>
    </row>
    <row r="2195" spans="3:5" x14ac:dyDescent="0.25">
      <c r="C2195">
        <v>407</v>
      </c>
      <c r="D2195">
        <v>7.4998300000000002</v>
      </c>
      <c r="E2195" s="3">
        <v>3.1634800000000002E-6</v>
      </c>
    </row>
    <row r="2196" spans="3:5" x14ac:dyDescent="0.25">
      <c r="C2196">
        <v>406</v>
      </c>
      <c r="D2196">
        <v>7.4999900000000004</v>
      </c>
      <c r="E2196" s="3">
        <v>3.1623799999999999E-6</v>
      </c>
    </row>
    <row r="2197" spans="3:5" x14ac:dyDescent="0.25">
      <c r="C2197">
        <v>405</v>
      </c>
      <c r="D2197">
        <v>7.5</v>
      </c>
      <c r="E2197" s="3">
        <v>3.1622899999999999E-6</v>
      </c>
    </row>
    <row r="2198" spans="3:5" x14ac:dyDescent="0.25">
      <c r="C2198">
        <v>404</v>
      </c>
      <c r="D2198">
        <v>7.5</v>
      </c>
      <c r="E2198" s="3">
        <v>3.1622800000000001E-6</v>
      </c>
    </row>
    <row r="2199" spans="3:5" x14ac:dyDescent="0.25">
      <c r="C2199">
        <v>403</v>
      </c>
      <c r="D2199">
        <v>7.5</v>
      </c>
      <c r="E2199" s="3">
        <v>3.1622800000000001E-6</v>
      </c>
    </row>
    <row r="2200" spans="3:5" x14ac:dyDescent="0.25">
      <c r="C2200">
        <v>402</v>
      </c>
      <c r="D2200">
        <v>7.5</v>
      </c>
      <c r="E2200" s="3">
        <v>3.1622899999999999E-6</v>
      </c>
    </row>
    <row r="2201" spans="3:5" x14ac:dyDescent="0.25">
      <c r="C2201">
        <v>401</v>
      </c>
      <c r="D2201">
        <v>7.4999799999999999</v>
      </c>
      <c r="E2201" s="3">
        <v>3.1624099999999998E-6</v>
      </c>
    </row>
    <row r="2202" spans="3:5" x14ac:dyDescent="0.25">
      <c r="C2202">
        <v>400</v>
      </c>
      <c r="D2202">
        <v>7.4997100000000003</v>
      </c>
      <c r="E2202" s="3">
        <v>3.1644199999999999E-6</v>
      </c>
    </row>
    <row r="2203" spans="3:5" x14ac:dyDescent="0.25">
      <c r="C2203">
        <v>399</v>
      </c>
      <c r="D2203">
        <v>7.4946400000000004</v>
      </c>
      <c r="E2203" s="3">
        <v>3.2015600000000001E-6</v>
      </c>
    </row>
    <row r="2204" spans="3:5" x14ac:dyDescent="0.25">
      <c r="C2204">
        <v>398</v>
      </c>
      <c r="D2204">
        <v>7.2815899999999996</v>
      </c>
      <c r="E2204" s="3">
        <v>5.2288800000000003E-6</v>
      </c>
    </row>
    <row r="2205" spans="3:5" x14ac:dyDescent="0.25">
      <c r="C2205">
        <v>397</v>
      </c>
      <c r="D2205">
        <v>5.99756</v>
      </c>
      <c r="E2205" s="3">
        <v>1.0056399999999999E-4</v>
      </c>
    </row>
    <row r="2206" spans="3:5" x14ac:dyDescent="0.25">
      <c r="C2206">
        <v>396</v>
      </c>
      <c r="D2206">
        <v>5.7726199999999999</v>
      </c>
      <c r="E2206" s="3">
        <v>1.6880199999999999E-4</v>
      </c>
    </row>
    <row r="2207" spans="3:5" x14ac:dyDescent="0.25">
      <c r="C2207">
        <v>395</v>
      </c>
      <c r="D2207">
        <v>5.84971</v>
      </c>
      <c r="E2207" s="3">
        <v>1.41347E-4</v>
      </c>
    </row>
    <row r="2208" spans="3:5" x14ac:dyDescent="0.25">
      <c r="C2208">
        <v>394</v>
      </c>
      <c r="D2208">
        <v>6.02989</v>
      </c>
      <c r="E2208" s="3">
        <v>9.3348000000000001E-5</v>
      </c>
    </row>
    <row r="2209" spans="3:5" x14ac:dyDescent="0.25">
      <c r="C2209">
        <v>393</v>
      </c>
      <c r="D2209">
        <v>6.36632</v>
      </c>
      <c r="E2209" s="3">
        <v>4.3021E-5</v>
      </c>
    </row>
    <row r="2210" spans="3:5" x14ac:dyDescent="0.25">
      <c r="C2210">
        <v>392</v>
      </c>
      <c r="D2210">
        <v>7.02393</v>
      </c>
      <c r="E2210" s="3">
        <v>9.4638000000000008E-6</v>
      </c>
    </row>
    <row r="2211" spans="3:5" x14ac:dyDescent="0.25">
      <c r="C2211">
        <v>391</v>
      </c>
      <c r="D2211">
        <v>6.9375299999999998</v>
      </c>
      <c r="E2211" s="3">
        <v>1.15469E-5</v>
      </c>
    </row>
    <row r="2212" spans="3:5" x14ac:dyDescent="0.25">
      <c r="C2212">
        <v>390</v>
      </c>
      <c r="D2212">
        <v>6.6168399999999998</v>
      </c>
      <c r="E2212" s="3">
        <v>2.4163800000000001E-5</v>
      </c>
    </row>
    <row r="2213" spans="3:5" x14ac:dyDescent="0.25">
      <c r="C2213">
        <v>389</v>
      </c>
      <c r="D2213">
        <v>6.5459500000000004</v>
      </c>
      <c r="E2213" s="3">
        <v>2.8447999999999999E-5</v>
      </c>
    </row>
    <row r="2214" spans="3:5" x14ac:dyDescent="0.25">
      <c r="C2214">
        <v>388</v>
      </c>
      <c r="D2214">
        <v>6.44651</v>
      </c>
      <c r="E2214" s="3">
        <v>3.57676E-5</v>
      </c>
    </row>
    <row r="2215" spans="3:5" x14ac:dyDescent="0.25">
      <c r="C2215">
        <v>387</v>
      </c>
      <c r="D2215">
        <v>6.3870800000000001</v>
      </c>
      <c r="E2215" s="3">
        <v>4.1012900000000002E-5</v>
      </c>
    </row>
    <row r="2216" spans="3:5" x14ac:dyDescent="0.25">
      <c r="C2216">
        <v>386</v>
      </c>
      <c r="D2216">
        <v>6.3156400000000001</v>
      </c>
      <c r="E2216" s="3">
        <v>4.8346100000000001E-5</v>
      </c>
    </row>
    <row r="2217" spans="3:5" x14ac:dyDescent="0.25">
      <c r="C2217">
        <v>385</v>
      </c>
      <c r="D2217">
        <v>5.9023899999999996</v>
      </c>
      <c r="E2217" s="3">
        <v>1.2520000000000001E-4</v>
      </c>
    </row>
    <row r="2218" spans="3:5" x14ac:dyDescent="0.25">
      <c r="C2218">
        <v>384</v>
      </c>
      <c r="D2218">
        <v>5.9323199999999998</v>
      </c>
      <c r="E2218" s="3">
        <v>1.16863E-4</v>
      </c>
    </row>
    <row r="2219" spans="3:5" x14ac:dyDescent="0.25">
      <c r="C2219">
        <v>383</v>
      </c>
      <c r="D2219">
        <v>6.5006700000000004</v>
      </c>
      <c r="E2219" s="3">
        <v>3.15741E-5</v>
      </c>
    </row>
    <row r="2220" spans="3:5" x14ac:dyDescent="0.25">
      <c r="C2220">
        <v>382</v>
      </c>
      <c r="D2220">
        <v>6.36456</v>
      </c>
      <c r="E2220" s="3">
        <v>4.3195799999999997E-5</v>
      </c>
    </row>
    <row r="2221" spans="3:5" x14ac:dyDescent="0.25">
      <c r="C2221">
        <v>381</v>
      </c>
      <c r="D2221">
        <v>6.3973100000000001</v>
      </c>
      <c r="E2221" s="3">
        <v>4.0058300000000002E-5</v>
      </c>
    </row>
    <row r="2222" spans="3:5" x14ac:dyDescent="0.25">
      <c r="C2222">
        <v>380</v>
      </c>
      <c r="D2222">
        <v>6.6552100000000003</v>
      </c>
      <c r="E2222" s="3">
        <v>2.2120399999999999E-5</v>
      </c>
    </row>
    <row r="2223" spans="3:5" x14ac:dyDescent="0.25">
      <c r="C2223">
        <v>379</v>
      </c>
      <c r="D2223">
        <v>6.6345599999999996</v>
      </c>
      <c r="E2223" s="3">
        <v>2.31976E-5</v>
      </c>
    </row>
    <row r="2224" spans="3:5" x14ac:dyDescent="0.25">
      <c r="C2224">
        <v>378</v>
      </c>
      <c r="D2224">
        <v>7.3954800000000001</v>
      </c>
      <c r="E2224" s="3">
        <v>4.0227200000000002E-6</v>
      </c>
    </row>
    <row r="2225" spans="3:5" x14ac:dyDescent="0.25">
      <c r="C2225">
        <v>377</v>
      </c>
      <c r="D2225">
        <v>7.29406</v>
      </c>
      <c r="E2225" s="3">
        <v>5.0808499999999998E-6</v>
      </c>
    </row>
    <row r="2226" spans="3:5" x14ac:dyDescent="0.25">
      <c r="C2226">
        <v>376</v>
      </c>
      <c r="D2226">
        <v>6.9770599999999998</v>
      </c>
      <c r="E2226" s="3">
        <v>1.0542399999999999E-5</v>
      </c>
    </row>
    <row r="2227" spans="3:5" x14ac:dyDescent="0.25">
      <c r="C2227">
        <v>375</v>
      </c>
      <c r="D2227">
        <v>7.2778200000000002</v>
      </c>
      <c r="E2227" s="3">
        <v>5.2745299999999996E-6</v>
      </c>
    </row>
    <row r="2228" spans="3:5" x14ac:dyDescent="0.25">
      <c r="C2228">
        <v>374</v>
      </c>
      <c r="D2228">
        <v>6.7728799999999998</v>
      </c>
      <c r="E2228" s="3">
        <v>1.68701E-5</v>
      </c>
    </row>
    <row r="2229" spans="3:5" x14ac:dyDescent="0.25">
      <c r="C2229">
        <v>373</v>
      </c>
      <c r="D2229">
        <v>7.0734599999999999</v>
      </c>
      <c r="E2229" s="3">
        <v>8.4438000000000004E-6</v>
      </c>
    </row>
    <row r="2230" spans="3:5" x14ac:dyDescent="0.25">
      <c r="C2230">
        <v>372</v>
      </c>
      <c r="D2230">
        <v>6.5960700000000001</v>
      </c>
      <c r="E2230" s="3">
        <v>2.5347500000000001E-5</v>
      </c>
    </row>
    <row r="2231" spans="3:5" x14ac:dyDescent="0.25">
      <c r="C2231">
        <v>371</v>
      </c>
      <c r="D2231">
        <v>7.1716499999999996</v>
      </c>
      <c r="E2231" s="3">
        <v>6.7352299999999999E-6</v>
      </c>
    </row>
    <row r="2232" spans="3:5" x14ac:dyDescent="0.25">
      <c r="C2232">
        <v>370</v>
      </c>
      <c r="D2232">
        <v>7.3906599999999996</v>
      </c>
      <c r="E2232" s="3">
        <v>4.0676099999999997E-6</v>
      </c>
    </row>
    <row r="2233" spans="3:5" x14ac:dyDescent="0.25">
      <c r="C2233">
        <v>369</v>
      </c>
      <c r="D2233">
        <v>6.1833900000000002</v>
      </c>
      <c r="E2233" s="3">
        <v>6.5555000000000005E-5</v>
      </c>
    </row>
    <row r="2234" spans="3:5" x14ac:dyDescent="0.25">
      <c r="C2234">
        <v>368</v>
      </c>
      <c r="D2234">
        <v>6.2690200000000003</v>
      </c>
      <c r="E2234" s="3">
        <v>5.3824399999999999E-5</v>
      </c>
    </row>
    <row r="2235" spans="3:5" x14ac:dyDescent="0.25">
      <c r="C2235">
        <v>367</v>
      </c>
      <c r="D2235">
        <v>6.2766400000000004</v>
      </c>
      <c r="E2235" s="3">
        <v>5.2888800000000001E-5</v>
      </c>
    </row>
    <row r="2236" spans="3:5" x14ac:dyDescent="0.25">
      <c r="C2236">
        <v>366</v>
      </c>
      <c r="D2236">
        <v>6.8958500000000003</v>
      </c>
      <c r="E2236" s="3">
        <v>1.271E-5</v>
      </c>
    </row>
    <row r="2237" spans="3:5" x14ac:dyDescent="0.25">
      <c r="C2237">
        <v>365</v>
      </c>
      <c r="D2237">
        <v>7.2760199999999999</v>
      </c>
      <c r="E2237" s="3">
        <v>5.2964200000000004E-6</v>
      </c>
    </row>
    <row r="2238" spans="3:5" x14ac:dyDescent="0.25">
      <c r="C2238">
        <v>364</v>
      </c>
      <c r="D2238">
        <v>6.9751899999999996</v>
      </c>
      <c r="E2238" s="3">
        <v>1.0587999999999999E-5</v>
      </c>
    </row>
    <row r="2239" spans="3:5" x14ac:dyDescent="0.25">
      <c r="C2239">
        <v>363</v>
      </c>
      <c r="D2239">
        <v>6.7194599999999998</v>
      </c>
      <c r="E2239" s="3">
        <v>1.90781E-5</v>
      </c>
    </row>
    <row r="2240" spans="3:5" x14ac:dyDescent="0.25">
      <c r="C2240">
        <v>362</v>
      </c>
      <c r="D2240">
        <v>7.0963799999999999</v>
      </c>
      <c r="E2240" s="3">
        <v>8.0097799999999994E-6</v>
      </c>
    </row>
    <row r="2241" spans="3:5" x14ac:dyDescent="0.25">
      <c r="C2241">
        <v>361</v>
      </c>
      <c r="D2241">
        <v>6.8954700000000004</v>
      </c>
      <c r="E2241" s="3">
        <v>1.27213E-5</v>
      </c>
    </row>
    <row r="2242" spans="3:5" x14ac:dyDescent="0.25">
      <c r="C2242">
        <v>360</v>
      </c>
      <c r="D2242">
        <v>6.8601599999999996</v>
      </c>
      <c r="E2242" s="3">
        <v>1.3798700000000001E-5</v>
      </c>
    </row>
    <row r="2243" spans="3:5" x14ac:dyDescent="0.25">
      <c r="C2243">
        <v>359</v>
      </c>
      <c r="D2243">
        <v>6.55999</v>
      </c>
      <c r="E2243" s="3">
        <v>2.7543200000000001E-5</v>
      </c>
    </row>
    <row r="2244" spans="3:5" x14ac:dyDescent="0.25">
      <c r="C2244">
        <v>358</v>
      </c>
      <c r="D2244">
        <v>7.0479599999999998</v>
      </c>
      <c r="E2244" s="3">
        <v>8.9544099999999992E-6</v>
      </c>
    </row>
    <row r="2245" spans="3:5" x14ac:dyDescent="0.25">
      <c r="C2245">
        <v>357</v>
      </c>
      <c r="D2245">
        <v>6.79793</v>
      </c>
      <c r="E2245" s="3">
        <v>1.59246E-5</v>
      </c>
    </row>
    <row r="2246" spans="3:5" x14ac:dyDescent="0.25">
      <c r="C2246">
        <v>356</v>
      </c>
      <c r="D2246">
        <v>7.1297100000000002</v>
      </c>
      <c r="E2246" s="3">
        <v>7.4180900000000003E-6</v>
      </c>
    </row>
    <row r="2247" spans="3:5" x14ac:dyDescent="0.25">
      <c r="C2247">
        <v>355</v>
      </c>
      <c r="D2247">
        <v>6.5272399999999999</v>
      </c>
      <c r="E2247" s="3">
        <v>2.9700400000000001E-5</v>
      </c>
    </row>
    <row r="2248" spans="3:5" x14ac:dyDescent="0.25">
      <c r="C2248">
        <v>354</v>
      </c>
      <c r="D2248">
        <v>7.3352500000000003</v>
      </c>
      <c r="E2248" s="3">
        <v>4.6211399999999999E-6</v>
      </c>
    </row>
    <row r="2249" spans="3:5" x14ac:dyDescent="0.25">
      <c r="C2249">
        <v>353</v>
      </c>
      <c r="D2249">
        <v>7.3629800000000003</v>
      </c>
      <c r="E2249" s="3">
        <v>4.3353499999999999E-6</v>
      </c>
    </row>
    <row r="2250" spans="3:5" x14ac:dyDescent="0.25">
      <c r="C2250">
        <v>352</v>
      </c>
      <c r="D2250">
        <v>7.1956300000000004</v>
      </c>
      <c r="E2250" s="3">
        <v>6.3734099999999997E-6</v>
      </c>
    </row>
    <row r="2251" spans="3:5" x14ac:dyDescent="0.25">
      <c r="C2251">
        <v>351</v>
      </c>
      <c r="D2251">
        <v>7.4510899999999998</v>
      </c>
      <c r="E2251" s="3">
        <v>3.53928E-6</v>
      </c>
    </row>
    <row r="2252" spans="3:5" x14ac:dyDescent="0.25">
      <c r="C2252">
        <v>350</v>
      </c>
      <c r="D2252">
        <v>7.4994199999999998</v>
      </c>
      <c r="E2252" s="3">
        <v>3.1665300000000001E-6</v>
      </c>
    </row>
    <row r="2253" spans="3:5" x14ac:dyDescent="0.25">
      <c r="C2253">
        <v>349</v>
      </c>
      <c r="D2253">
        <v>7.4959699999999998</v>
      </c>
      <c r="E2253" s="3">
        <v>3.19178E-6</v>
      </c>
    </row>
    <row r="2254" spans="3:5" x14ac:dyDescent="0.25">
      <c r="C2254">
        <v>348</v>
      </c>
      <c r="D2254">
        <v>7.2742899999999997</v>
      </c>
      <c r="E2254" s="3">
        <v>5.3174799999999998E-6</v>
      </c>
    </row>
    <row r="2255" spans="3:5" x14ac:dyDescent="0.25">
      <c r="C2255">
        <v>347</v>
      </c>
      <c r="D2255">
        <v>7.4962</v>
      </c>
      <c r="E2255" s="3">
        <v>3.19011E-6</v>
      </c>
    </row>
    <row r="2256" spans="3:5" x14ac:dyDescent="0.25">
      <c r="C2256">
        <v>346</v>
      </c>
      <c r="D2256">
        <v>6.9317000000000002</v>
      </c>
      <c r="E2256" s="3">
        <v>1.17032E-5</v>
      </c>
    </row>
    <row r="2257" spans="3:5" x14ac:dyDescent="0.25">
      <c r="C2257">
        <v>345</v>
      </c>
      <c r="D2257">
        <v>6.9728399999999997</v>
      </c>
      <c r="E2257" s="3">
        <v>1.06454E-5</v>
      </c>
    </row>
    <row r="2258" spans="3:5" x14ac:dyDescent="0.25">
      <c r="C2258">
        <v>344</v>
      </c>
      <c r="D2258">
        <v>6.8274600000000003</v>
      </c>
      <c r="E2258" s="3">
        <v>1.48779E-5</v>
      </c>
    </row>
    <row r="2259" spans="3:5" x14ac:dyDescent="0.25">
      <c r="C2259">
        <v>343</v>
      </c>
      <c r="D2259">
        <v>6.3200599999999998</v>
      </c>
      <c r="E2259" s="3">
        <v>4.7856099999999997E-5</v>
      </c>
    </row>
    <row r="2260" spans="3:5" x14ac:dyDescent="0.25">
      <c r="C2260">
        <v>342</v>
      </c>
      <c r="D2260">
        <v>6.1271000000000004</v>
      </c>
      <c r="E2260" s="3">
        <v>7.4627499999999997E-5</v>
      </c>
    </row>
    <row r="2261" spans="3:5" x14ac:dyDescent="0.25">
      <c r="C2261">
        <v>341</v>
      </c>
      <c r="D2261">
        <v>6.8937299999999997</v>
      </c>
      <c r="E2261" s="3">
        <v>1.27724E-5</v>
      </c>
    </row>
    <row r="2262" spans="3:5" x14ac:dyDescent="0.25">
      <c r="C2262">
        <v>340</v>
      </c>
      <c r="D2262">
        <v>6.1798299999999999</v>
      </c>
      <c r="E2262" s="3">
        <v>6.6094500000000002E-5</v>
      </c>
    </row>
    <row r="2263" spans="3:5" x14ac:dyDescent="0.25">
      <c r="C2263">
        <v>339</v>
      </c>
      <c r="D2263">
        <v>6.3188800000000001</v>
      </c>
      <c r="E2263" s="3">
        <v>4.7986499999999999E-5</v>
      </c>
    </row>
    <row r="2264" spans="3:5" x14ac:dyDescent="0.25">
      <c r="C2264">
        <v>338</v>
      </c>
      <c r="D2264">
        <v>6.6962599999999997</v>
      </c>
      <c r="E2264" s="3">
        <v>2.0125000000000001E-5</v>
      </c>
    </row>
    <row r="2265" spans="3:5" x14ac:dyDescent="0.25">
      <c r="C2265">
        <v>337</v>
      </c>
      <c r="D2265">
        <v>6.2477099999999997</v>
      </c>
      <c r="E2265" s="3">
        <v>5.6530899999999998E-5</v>
      </c>
    </row>
    <row r="2266" spans="3:5" x14ac:dyDescent="0.25">
      <c r="C2266">
        <v>336</v>
      </c>
      <c r="D2266">
        <v>6.7166800000000002</v>
      </c>
      <c r="E2266" s="3">
        <v>1.9200700000000001E-5</v>
      </c>
    </row>
    <row r="2267" spans="3:5" x14ac:dyDescent="0.25">
      <c r="C2267">
        <v>335</v>
      </c>
      <c r="D2267">
        <v>6.3490200000000003</v>
      </c>
      <c r="E2267" s="3">
        <v>4.4768999999999998E-5</v>
      </c>
    </row>
    <row r="2268" spans="3:5" x14ac:dyDescent="0.25">
      <c r="C2268">
        <v>334</v>
      </c>
      <c r="D2268">
        <v>6.2552399999999997</v>
      </c>
      <c r="E2268" s="3">
        <v>5.5559600000000002E-5</v>
      </c>
    </row>
    <row r="2269" spans="3:5" x14ac:dyDescent="0.25">
      <c r="C2269">
        <v>333</v>
      </c>
      <c r="D2269">
        <v>6.9720599999999999</v>
      </c>
      <c r="E2269" s="3">
        <v>1.06646E-5</v>
      </c>
    </row>
    <row r="2270" spans="3:5" x14ac:dyDescent="0.25">
      <c r="C2270">
        <v>332</v>
      </c>
      <c r="D2270">
        <v>7.2056100000000001</v>
      </c>
      <c r="E2270" s="3">
        <v>6.2286099999999998E-6</v>
      </c>
    </row>
    <row r="2271" spans="3:5" x14ac:dyDescent="0.25">
      <c r="C2271">
        <v>331</v>
      </c>
      <c r="D2271">
        <v>6.74057</v>
      </c>
      <c r="E2271" s="3">
        <v>1.8173400000000001E-5</v>
      </c>
    </row>
    <row r="2272" spans="3:5" x14ac:dyDescent="0.25">
      <c r="C2272">
        <v>330</v>
      </c>
      <c r="D2272">
        <v>7.06846</v>
      </c>
      <c r="E2272" s="3">
        <v>8.5415400000000006E-6</v>
      </c>
    </row>
    <row r="2273" spans="3:5" x14ac:dyDescent="0.25">
      <c r="C2273">
        <v>329</v>
      </c>
      <c r="D2273">
        <v>7.1265099999999997</v>
      </c>
      <c r="E2273" s="3">
        <v>7.47285E-6</v>
      </c>
    </row>
    <row r="2274" spans="3:5" x14ac:dyDescent="0.25">
      <c r="C2274">
        <v>328</v>
      </c>
      <c r="D2274">
        <v>7.1044099999999997</v>
      </c>
      <c r="E2274" s="3">
        <v>7.8630499999999992E-6</v>
      </c>
    </row>
    <row r="2275" spans="3:5" x14ac:dyDescent="0.25">
      <c r="C2275">
        <v>327</v>
      </c>
      <c r="D2275">
        <v>6.3584100000000001</v>
      </c>
      <c r="E2275" s="3">
        <v>4.38121E-5</v>
      </c>
    </row>
    <row r="2276" spans="3:5" x14ac:dyDescent="0.25">
      <c r="C2276">
        <v>326</v>
      </c>
      <c r="D2276">
        <v>7.4912900000000002</v>
      </c>
      <c r="E2276" s="3">
        <v>3.2263400000000002E-6</v>
      </c>
    </row>
    <row r="2277" spans="3:5" x14ac:dyDescent="0.25">
      <c r="C2277">
        <v>325</v>
      </c>
      <c r="D2277">
        <v>7.24254</v>
      </c>
      <c r="E2277" s="3">
        <v>5.7208999999999997E-6</v>
      </c>
    </row>
    <row r="2278" spans="3:5" x14ac:dyDescent="0.25">
      <c r="C2278">
        <v>324</v>
      </c>
      <c r="D2278">
        <v>6.6483699999999999</v>
      </c>
      <c r="E2278" s="3">
        <v>2.2471299999999999E-5</v>
      </c>
    </row>
    <row r="2279" spans="3:5" x14ac:dyDescent="0.25">
      <c r="C2279">
        <v>323</v>
      </c>
      <c r="D2279">
        <v>7.2978899999999998</v>
      </c>
      <c r="E2279" s="3">
        <v>5.0362400000000004E-6</v>
      </c>
    </row>
    <row r="2280" spans="3:5" x14ac:dyDescent="0.25">
      <c r="C2280">
        <v>322</v>
      </c>
      <c r="D2280">
        <v>7.27189</v>
      </c>
      <c r="E2280" s="3">
        <v>5.3470099999999996E-6</v>
      </c>
    </row>
    <row r="2281" spans="3:5" x14ac:dyDescent="0.25">
      <c r="C2281">
        <v>321</v>
      </c>
      <c r="D2281">
        <v>7.4256000000000002</v>
      </c>
      <c r="E2281" s="3">
        <v>3.7531900000000001E-6</v>
      </c>
    </row>
    <row r="2282" spans="3:5" x14ac:dyDescent="0.25">
      <c r="C2282">
        <v>320</v>
      </c>
      <c r="D2282">
        <v>7.4701300000000002</v>
      </c>
      <c r="E2282" s="3">
        <v>3.3874500000000001E-6</v>
      </c>
    </row>
    <row r="2283" spans="3:5" x14ac:dyDescent="0.25">
      <c r="C2283">
        <v>319</v>
      </c>
      <c r="D2283">
        <v>6.0952799999999998</v>
      </c>
      <c r="E2283" s="3">
        <v>8.0299899999999993E-5</v>
      </c>
    </row>
    <row r="2284" spans="3:5" x14ac:dyDescent="0.25">
      <c r="C2284">
        <v>318</v>
      </c>
      <c r="D2284">
        <v>7.0641699999999998</v>
      </c>
      <c r="E2284" s="3">
        <v>8.62641E-6</v>
      </c>
    </row>
    <row r="2285" spans="3:5" x14ac:dyDescent="0.25">
      <c r="C2285">
        <v>317</v>
      </c>
      <c r="D2285">
        <v>6.9265800000000004</v>
      </c>
      <c r="E2285" s="3">
        <v>1.1841899999999999E-5</v>
      </c>
    </row>
    <row r="2286" spans="3:5" x14ac:dyDescent="0.25">
      <c r="C2286">
        <v>316</v>
      </c>
      <c r="D2286">
        <v>7.0137</v>
      </c>
      <c r="E2286" s="3">
        <v>9.6893799999999994E-6</v>
      </c>
    </row>
    <row r="2287" spans="3:5" x14ac:dyDescent="0.25">
      <c r="C2287">
        <v>315</v>
      </c>
      <c r="D2287">
        <v>6.46183</v>
      </c>
      <c r="E2287" s="3">
        <v>3.4527999999999999E-5</v>
      </c>
    </row>
    <row r="2288" spans="3:5" x14ac:dyDescent="0.25">
      <c r="C2288">
        <v>314</v>
      </c>
      <c r="D2288">
        <v>7.4909100000000004</v>
      </c>
      <c r="E2288" s="3">
        <v>3.22914E-6</v>
      </c>
    </row>
    <row r="2289" spans="3:5" x14ac:dyDescent="0.25">
      <c r="C2289">
        <v>313</v>
      </c>
      <c r="D2289">
        <v>7.4937399999999998</v>
      </c>
      <c r="E2289" s="3">
        <v>3.2082E-6</v>
      </c>
    </row>
    <row r="2290" spans="3:5" x14ac:dyDescent="0.25">
      <c r="C2290">
        <v>312</v>
      </c>
      <c r="D2290">
        <v>7.4890800000000004</v>
      </c>
      <c r="E2290" s="3">
        <v>3.2428300000000001E-6</v>
      </c>
    </row>
    <row r="2291" spans="3:5" x14ac:dyDescent="0.25">
      <c r="C2291">
        <v>311</v>
      </c>
      <c r="D2291">
        <v>7.4544499999999996</v>
      </c>
      <c r="E2291" s="3">
        <v>3.51194E-6</v>
      </c>
    </row>
    <row r="2292" spans="3:5" x14ac:dyDescent="0.25">
      <c r="C2292">
        <v>310</v>
      </c>
      <c r="D2292">
        <v>7.1212799999999996</v>
      </c>
      <c r="E2292" s="3">
        <v>7.5634299999999999E-6</v>
      </c>
    </row>
    <row r="2293" spans="3:5" x14ac:dyDescent="0.25">
      <c r="C2293">
        <v>309</v>
      </c>
      <c r="D2293">
        <v>7.4936499999999997</v>
      </c>
      <c r="E2293" s="3">
        <v>3.2088300000000001E-6</v>
      </c>
    </row>
    <row r="2294" spans="3:5" x14ac:dyDescent="0.25">
      <c r="C2294">
        <v>308</v>
      </c>
      <c r="D2294">
        <v>7.4997299999999996</v>
      </c>
      <c r="E2294" s="3">
        <v>3.1642499999999998E-6</v>
      </c>
    </row>
    <row r="2295" spans="3:5" x14ac:dyDescent="0.25">
      <c r="C2295">
        <v>307</v>
      </c>
      <c r="D2295">
        <v>7.4999500000000001</v>
      </c>
      <c r="E2295" s="3">
        <v>3.1626200000000001E-6</v>
      </c>
    </row>
    <row r="2296" spans="3:5" x14ac:dyDescent="0.25">
      <c r="C2296">
        <v>306</v>
      </c>
      <c r="D2296">
        <v>7.4999799999999999</v>
      </c>
      <c r="E2296" s="3">
        <v>3.1624200000000001E-6</v>
      </c>
    </row>
    <row r="2297" spans="3:5" x14ac:dyDescent="0.25">
      <c r="C2297">
        <v>305</v>
      </c>
      <c r="D2297">
        <v>7.4999900000000004</v>
      </c>
      <c r="E2297" s="3">
        <v>3.1623300000000002E-6</v>
      </c>
    </row>
    <row r="2298" spans="3:5" x14ac:dyDescent="0.25">
      <c r="C2298">
        <v>304</v>
      </c>
      <c r="D2298">
        <v>7.4999799999999999</v>
      </c>
      <c r="E2298" s="3">
        <v>3.1624200000000001E-6</v>
      </c>
    </row>
    <row r="2299" spans="3:5" x14ac:dyDescent="0.25">
      <c r="C2299">
        <v>303</v>
      </c>
      <c r="D2299">
        <v>7.4998399999999998</v>
      </c>
      <c r="E2299" s="3">
        <v>3.1634500000000002E-6</v>
      </c>
    </row>
    <row r="2300" spans="3:5" x14ac:dyDescent="0.25">
      <c r="C2300">
        <v>302</v>
      </c>
      <c r="D2300">
        <v>7.4710200000000002</v>
      </c>
      <c r="E2300" s="3">
        <v>3.38045E-6</v>
      </c>
    </row>
    <row r="2301" spans="3:5" x14ac:dyDescent="0.25">
      <c r="C2301">
        <v>301</v>
      </c>
      <c r="D2301">
        <v>6.6036400000000004</v>
      </c>
      <c r="E2301" s="3">
        <v>2.4909199999999999E-5</v>
      </c>
    </row>
    <row r="2302" spans="3:5" x14ac:dyDescent="0.25">
      <c r="C2302">
        <v>300</v>
      </c>
      <c r="D2302">
        <v>6.7889400000000002</v>
      </c>
      <c r="E2302" s="3">
        <v>1.6257799999999999E-5</v>
      </c>
    </row>
    <row r="2303" spans="3:5" x14ac:dyDescent="0.25">
      <c r="C2303">
        <v>299</v>
      </c>
      <c r="D2303">
        <v>7.4044999999999996</v>
      </c>
      <c r="E2303" s="3">
        <v>3.94003E-6</v>
      </c>
    </row>
    <row r="2304" spans="3:5" x14ac:dyDescent="0.25">
      <c r="C2304">
        <v>298</v>
      </c>
      <c r="D2304">
        <v>7.3779000000000003</v>
      </c>
      <c r="E2304" s="3">
        <v>4.1889300000000002E-6</v>
      </c>
    </row>
    <row r="2305" spans="3:5" x14ac:dyDescent="0.25">
      <c r="C2305">
        <v>297</v>
      </c>
      <c r="D2305">
        <v>6.70913</v>
      </c>
      <c r="E2305" s="3">
        <v>1.9537700000000001E-5</v>
      </c>
    </row>
    <row r="2306" spans="3:5" x14ac:dyDescent="0.25">
      <c r="C2306">
        <v>296</v>
      </c>
      <c r="D2306">
        <v>7.2085800000000004</v>
      </c>
      <c r="E2306" s="3">
        <v>6.1860800000000002E-6</v>
      </c>
    </row>
    <row r="2307" spans="3:5" x14ac:dyDescent="0.25">
      <c r="C2307">
        <v>295</v>
      </c>
      <c r="D2307">
        <v>7.0101899999999997</v>
      </c>
      <c r="E2307" s="3">
        <v>9.7681200000000003E-6</v>
      </c>
    </row>
    <row r="2308" spans="3:5" x14ac:dyDescent="0.25">
      <c r="C2308">
        <v>294</v>
      </c>
      <c r="D2308">
        <v>7.4313700000000003</v>
      </c>
      <c r="E2308" s="3">
        <v>3.7036899999999999E-6</v>
      </c>
    </row>
    <row r="2309" spans="3:5" x14ac:dyDescent="0.25">
      <c r="C2309">
        <v>293</v>
      </c>
      <c r="D2309">
        <v>7.4850399999999997</v>
      </c>
      <c r="E2309" s="3">
        <v>3.2730900000000002E-6</v>
      </c>
    </row>
    <row r="2310" spans="3:5" x14ac:dyDescent="0.25">
      <c r="C2310">
        <v>292</v>
      </c>
      <c r="D2310">
        <v>7.4690000000000003</v>
      </c>
      <c r="E2310" s="3">
        <v>3.39627E-6</v>
      </c>
    </row>
    <row r="2311" spans="3:5" x14ac:dyDescent="0.25">
      <c r="C2311">
        <v>291</v>
      </c>
      <c r="D2311">
        <v>7.3832300000000002</v>
      </c>
      <c r="E2311" s="3">
        <v>4.13777E-6</v>
      </c>
    </row>
    <row r="2312" spans="3:5" x14ac:dyDescent="0.25">
      <c r="C2312">
        <v>290</v>
      </c>
      <c r="D2312">
        <v>6.4588999999999999</v>
      </c>
      <c r="E2312" s="3">
        <v>3.4761400000000002E-5</v>
      </c>
    </row>
    <row r="2313" spans="3:5" x14ac:dyDescent="0.25">
      <c r="C2313">
        <v>289</v>
      </c>
      <c r="D2313">
        <v>7.1189999999999998</v>
      </c>
      <c r="E2313" s="3">
        <v>7.6033499999999998E-6</v>
      </c>
    </row>
    <row r="2314" spans="3:5" x14ac:dyDescent="0.25">
      <c r="C2314">
        <v>288</v>
      </c>
      <c r="D2314">
        <v>6.88483</v>
      </c>
      <c r="E2314" s="3">
        <v>1.30369E-5</v>
      </c>
    </row>
    <row r="2315" spans="3:5" x14ac:dyDescent="0.25">
      <c r="C2315">
        <v>287</v>
      </c>
      <c r="D2315">
        <v>7.3647</v>
      </c>
      <c r="E2315" s="3">
        <v>4.3181399999999996E-6</v>
      </c>
    </row>
    <row r="2316" spans="3:5" x14ac:dyDescent="0.25">
      <c r="C2316">
        <v>286</v>
      </c>
      <c r="D2316">
        <v>7.1857600000000001</v>
      </c>
      <c r="E2316" s="3">
        <v>6.5199299999999996E-6</v>
      </c>
    </row>
    <row r="2317" spans="3:5" x14ac:dyDescent="0.25">
      <c r="C2317">
        <v>285</v>
      </c>
      <c r="D2317">
        <v>7.4053899999999997</v>
      </c>
      <c r="E2317" s="3">
        <v>3.9319700000000002E-6</v>
      </c>
    </row>
    <row r="2318" spans="3:5" x14ac:dyDescent="0.25">
      <c r="C2318">
        <v>284</v>
      </c>
      <c r="D2318">
        <v>7.4211400000000003</v>
      </c>
      <c r="E2318" s="3">
        <v>3.7919000000000001E-6</v>
      </c>
    </row>
    <row r="2319" spans="3:5" x14ac:dyDescent="0.25">
      <c r="C2319">
        <v>283</v>
      </c>
      <c r="D2319">
        <v>6.6213699999999998</v>
      </c>
      <c r="E2319" s="3">
        <v>2.3912599999999999E-5</v>
      </c>
    </row>
    <row r="2320" spans="3:5" x14ac:dyDescent="0.25">
      <c r="C2320">
        <v>282</v>
      </c>
      <c r="D2320">
        <v>6.88443</v>
      </c>
      <c r="E2320" s="3">
        <v>1.3048799999999999E-5</v>
      </c>
    </row>
    <row r="2321" spans="3:5" x14ac:dyDescent="0.25">
      <c r="C2321">
        <v>281</v>
      </c>
      <c r="D2321">
        <v>7.36158</v>
      </c>
      <c r="E2321" s="3">
        <v>4.3492699999999996E-6</v>
      </c>
    </row>
    <row r="2322" spans="3:5" x14ac:dyDescent="0.25">
      <c r="C2322">
        <v>280</v>
      </c>
      <c r="D2322">
        <v>7.4899800000000001</v>
      </c>
      <c r="E2322" s="3">
        <v>3.2360800000000001E-6</v>
      </c>
    </row>
    <row r="2323" spans="3:5" x14ac:dyDescent="0.25">
      <c r="C2323">
        <v>279</v>
      </c>
      <c r="D2323">
        <v>7.4995799999999999</v>
      </c>
      <c r="E2323" s="3">
        <v>3.1653200000000001E-6</v>
      </c>
    </row>
    <row r="2324" spans="3:5" x14ac:dyDescent="0.25">
      <c r="C2324">
        <v>278</v>
      </c>
      <c r="D2324">
        <v>7.4998199999999997</v>
      </c>
      <c r="E2324" s="3">
        <v>3.1635700000000001E-6</v>
      </c>
    </row>
    <row r="2325" spans="3:5" x14ac:dyDescent="0.25">
      <c r="C2325">
        <v>277</v>
      </c>
      <c r="D2325">
        <v>7.4998199999999997</v>
      </c>
      <c r="E2325" s="3">
        <v>3.1636199999999998E-6</v>
      </c>
    </row>
    <row r="2326" spans="3:5" x14ac:dyDescent="0.25">
      <c r="C2326">
        <v>276</v>
      </c>
      <c r="D2326">
        <v>7.4988200000000003</v>
      </c>
      <c r="E2326" s="3">
        <v>3.1709099999999999E-6</v>
      </c>
    </row>
    <row r="2327" spans="3:5" x14ac:dyDescent="0.25">
      <c r="C2327">
        <v>275</v>
      </c>
      <c r="D2327">
        <v>7.4861899999999997</v>
      </c>
      <c r="E2327" s="3">
        <v>3.2644800000000001E-6</v>
      </c>
    </row>
    <row r="2328" spans="3:5" x14ac:dyDescent="0.25">
      <c r="C2328">
        <v>274</v>
      </c>
      <c r="D2328">
        <v>6.7329400000000001</v>
      </c>
      <c r="E2328" s="3">
        <v>1.8495199999999999E-5</v>
      </c>
    </row>
    <row r="2329" spans="3:5" x14ac:dyDescent="0.25">
      <c r="C2329">
        <v>273</v>
      </c>
      <c r="D2329">
        <v>7.10806</v>
      </c>
      <c r="E2329" s="3">
        <v>7.7971500000000004E-6</v>
      </c>
    </row>
    <row r="2330" spans="3:5" x14ac:dyDescent="0.25">
      <c r="C2330">
        <v>272</v>
      </c>
      <c r="D2330">
        <v>6.7602000000000002</v>
      </c>
      <c r="E2330" s="3">
        <v>1.7369900000000001E-5</v>
      </c>
    </row>
    <row r="2331" spans="3:5" x14ac:dyDescent="0.25">
      <c r="C2331">
        <v>271</v>
      </c>
      <c r="D2331">
        <v>6.51654</v>
      </c>
      <c r="E2331" s="3">
        <v>3.0440800000000002E-5</v>
      </c>
    </row>
    <row r="2332" spans="3:5" x14ac:dyDescent="0.25">
      <c r="C2332">
        <v>270</v>
      </c>
      <c r="D2332">
        <v>6.7593899999999998</v>
      </c>
      <c r="E2332" s="3">
        <v>1.7402400000000001E-5</v>
      </c>
    </row>
    <row r="2333" spans="3:5" x14ac:dyDescent="0.25">
      <c r="C2333">
        <v>269</v>
      </c>
      <c r="D2333">
        <v>7.0865</v>
      </c>
      <c r="E2333" s="3">
        <v>8.1940100000000005E-6</v>
      </c>
    </row>
    <row r="2334" spans="3:5" x14ac:dyDescent="0.25">
      <c r="C2334">
        <v>268</v>
      </c>
      <c r="D2334">
        <v>6.6852400000000003</v>
      </c>
      <c r="E2334" s="3">
        <v>2.0642300000000001E-5</v>
      </c>
    </row>
    <row r="2335" spans="3:5" x14ac:dyDescent="0.25">
      <c r="C2335">
        <v>267</v>
      </c>
      <c r="D2335">
        <v>7.3787399999999996</v>
      </c>
      <c r="E2335" s="3">
        <v>4.18079E-6</v>
      </c>
    </row>
    <row r="2336" spans="3:5" x14ac:dyDescent="0.25">
      <c r="C2336">
        <v>266</v>
      </c>
      <c r="D2336">
        <v>7.4337799999999996</v>
      </c>
      <c r="E2336" s="3">
        <v>3.6831299999999999E-6</v>
      </c>
    </row>
    <row r="2337" spans="3:5" x14ac:dyDescent="0.25">
      <c r="C2337">
        <v>265</v>
      </c>
      <c r="D2337">
        <v>6.8503699999999998</v>
      </c>
      <c r="E2337" s="3">
        <v>1.4113399999999999E-5</v>
      </c>
    </row>
    <row r="2338" spans="3:5" x14ac:dyDescent="0.25">
      <c r="C2338">
        <v>264</v>
      </c>
      <c r="D2338">
        <v>7.4469799999999999</v>
      </c>
      <c r="E2338" s="3">
        <v>3.5729000000000001E-6</v>
      </c>
    </row>
    <row r="2339" spans="3:5" x14ac:dyDescent="0.25">
      <c r="C2339">
        <v>263</v>
      </c>
      <c r="D2339">
        <v>7.4922300000000002</v>
      </c>
      <c r="E2339" s="3">
        <v>3.2193499999999999E-6</v>
      </c>
    </row>
    <row r="2340" spans="3:5" x14ac:dyDescent="0.25">
      <c r="C2340">
        <v>262</v>
      </c>
      <c r="D2340">
        <v>7.4993299999999996</v>
      </c>
      <c r="E2340" s="3">
        <v>3.1671499999999998E-6</v>
      </c>
    </row>
    <row r="2341" spans="3:5" x14ac:dyDescent="0.25">
      <c r="C2341">
        <v>261</v>
      </c>
      <c r="D2341">
        <v>7.49932</v>
      </c>
      <c r="E2341" s="3">
        <v>3.1672400000000002E-6</v>
      </c>
    </row>
    <row r="2342" spans="3:5" x14ac:dyDescent="0.25">
      <c r="C2342">
        <v>260</v>
      </c>
      <c r="D2342">
        <v>7.4921899999999999</v>
      </c>
      <c r="E2342" s="3">
        <v>3.2196399999999999E-6</v>
      </c>
    </row>
    <row r="2343" spans="3:5" x14ac:dyDescent="0.25">
      <c r="C2343">
        <v>259</v>
      </c>
      <c r="D2343">
        <v>7.0623800000000001</v>
      </c>
      <c r="E2343" s="3">
        <v>8.6619400000000003E-6</v>
      </c>
    </row>
    <row r="2344" spans="3:5" x14ac:dyDescent="0.25">
      <c r="C2344">
        <v>258</v>
      </c>
      <c r="D2344">
        <v>7.3647999999999998</v>
      </c>
      <c r="E2344" s="3">
        <v>4.3172099999999998E-6</v>
      </c>
    </row>
    <row r="2345" spans="3:5" x14ac:dyDescent="0.25">
      <c r="C2345">
        <v>257</v>
      </c>
      <c r="D2345">
        <v>7.4613500000000004</v>
      </c>
      <c r="E2345" s="3">
        <v>3.4566200000000002E-6</v>
      </c>
    </row>
    <row r="2346" spans="3:5" x14ac:dyDescent="0.25">
      <c r="C2346">
        <v>256</v>
      </c>
      <c r="D2346">
        <v>6.7344600000000003</v>
      </c>
      <c r="E2346" s="3">
        <v>1.84308E-5</v>
      </c>
    </row>
    <row r="2347" spans="3:5" x14ac:dyDescent="0.25">
      <c r="C2347">
        <v>255</v>
      </c>
      <c r="D2347">
        <v>7.1868699999999999</v>
      </c>
      <c r="E2347" s="3">
        <v>6.5032099999999997E-6</v>
      </c>
    </row>
    <row r="2348" spans="3:5" x14ac:dyDescent="0.25">
      <c r="C2348">
        <v>254</v>
      </c>
      <c r="D2348">
        <v>7.2663599999999997</v>
      </c>
      <c r="E2348" s="3">
        <v>5.4155199999999998E-6</v>
      </c>
    </row>
    <row r="2349" spans="3:5" x14ac:dyDescent="0.25">
      <c r="C2349">
        <v>253</v>
      </c>
      <c r="D2349">
        <v>7.11972</v>
      </c>
      <c r="E2349" s="3">
        <v>7.5907199999999997E-6</v>
      </c>
    </row>
    <row r="2350" spans="3:5" x14ac:dyDescent="0.25">
      <c r="C2350">
        <v>252</v>
      </c>
      <c r="D2350">
        <v>6.5843999999999996</v>
      </c>
      <c r="E2350" s="3">
        <v>2.60378E-5</v>
      </c>
    </row>
    <row r="2351" spans="3:5" x14ac:dyDescent="0.25">
      <c r="C2351">
        <v>251</v>
      </c>
      <c r="D2351">
        <v>7.0620000000000003</v>
      </c>
      <c r="E2351" s="3">
        <v>8.6696799999999996E-6</v>
      </c>
    </row>
    <row r="2352" spans="3:5" x14ac:dyDescent="0.25">
      <c r="C2352">
        <v>250</v>
      </c>
      <c r="D2352">
        <v>6.7603900000000001</v>
      </c>
      <c r="E2352" s="3">
        <v>1.7362499999999999E-5</v>
      </c>
    </row>
    <row r="2353" spans="3:5" x14ac:dyDescent="0.25">
      <c r="C2353">
        <v>249</v>
      </c>
      <c r="D2353">
        <v>6.5665699999999996</v>
      </c>
      <c r="E2353" s="3">
        <v>2.71285E-5</v>
      </c>
    </row>
    <row r="2354" spans="3:5" x14ac:dyDescent="0.25">
      <c r="C2354">
        <v>248</v>
      </c>
      <c r="D2354">
        <v>7.4683599999999997</v>
      </c>
      <c r="E2354" s="3">
        <v>3.4012300000000001E-6</v>
      </c>
    </row>
    <row r="2355" spans="3:5" x14ac:dyDescent="0.25">
      <c r="C2355">
        <v>247</v>
      </c>
      <c r="D2355">
        <v>7.4953399999999997</v>
      </c>
      <c r="E2355" s="3">
        <v>3.19637E-6</v>
      </c>
    </row>
    <row r="2356" spans="3:5" x14ac:dyDescent="0.25">
      <c r="C2356">
        <v>246</v>
      </c>
      <c r="D2356">
        <v>7.4977200000000002</v>
      </c>
      <c r="E2356" s="3">
        <v>3.17891E-6</v>
      </c>
    </row>
    <row r="2357" spans="3:5" x14ac:dyDescent="0.25">
      <c r="C2357">
        <v>245</v>
      </c>
      <c r="D2357">
        <v>7.4939499999999999</v>
      </c>
      <c r="E2357" s="3">
        <v>3.2066299999999999E-6</v>
      </c>
    </row>
    <row r="2358" spans="3:5" x14ac:dyDescent="0.25">
      <c r="C2358">
        <v>244</v>
      </c>
      <c r="D2358">
        <v>6.9236399999999998</v>
      </c>
      <c r="E2358" s="3">
        <v>1.1922299999999999E-5</v>
      </c>
    </row>
    <row r="2359" spans="3:5" x14ac:dyDescent="0.25">
      <c r="C2359">
        <v>243</v>
      </c>
      <c r="D2359">
        <v>7.4933800000000002</v>
      </c>
      <c r="E2359" s="3">
        <v>3.2108700000000001E-6</v>
      </c>
    </row>
    <row r="2360" spans="3:5" x14ac:dyDescent="0.25">
      <c r="C2360">
        <v>242</v>
      </c>
      <c r="D2360">
        <v>7.43947</v>
      </c>
      <c r="E2360" s="3">
        <v>3.6352500000000001E-6</v>
      </c>
    </row>
    <row r="2361" spans="3:5" x14ac:dyDescent="0.25">
      <c r="C2361">
        <v>241</v>
      </c>
      <c r="D2361">
        <v>6.7618999999999998</v>
      </c>
      <c r="E2361" s="3">
        <v>1.7301900000000001E-5</v>
      </c>
    </row>
    <row r="2362" spans="3:5" x14ac:dyDescent="0.25">
      <c r="C2362">
        <v>240</v>
      </c>
      <c r="D2362">
        <v>7.34964</v>
      </c>
      <c r="E2362" s="3">
        <v>4.4705800000000003E-6</v>
      </c>
    </row>
    <row r="2363" spans="3:5" x14ac:dyDescent="0.25">
      <c r="C2363">
        <v>239</v>
      </c>
      <c r="D2363">
        <v>7.4217599999999999</v>
      </c>
      <c r="E2363" s="3">
        <v>3.7865500000000002E-6</v>
      </c>
    </row>
    <row r="2364" spans="3:5" x14ac:dyDescent="0.25">
      <c r="C2364">
        <v>238</v>
      </c>
      <c r="D2364">
        <v>7.3649800000000001</v>
      </c>
      <c r="E2364" s="3">
        <v>4.3154399999999996E-6</v>
      </c>
    </row>
    <row r="2365" spans="3:5" x14ac:dyDescent="0.25">
      <c r="C2365">
        <v>237</v>
      </c>
      <c r="D2365">
        <v>7.4681300000000004</v>
      </c>
      <c r="E2365" s="3">
        <v>3.4030299999999998E-6</v>
      </c>
    </row>
    <row r="2366" spans="3:5" x14ac:dyDescent="0.25">
      <c r="C2366">
        <v>236</v>
      </c>
      <c r="D2366">
        <v>7.4684999999999997</v>
      </c>
      <c r="E2366" s="3">
        <v>3.4001599999999998E-6</v>
      </c>
    </row>
    <row r="2367" spans="3:5" x14ac:dyDescent="0.25">
      <c r="C2367">
        <v>235</v>
      </c>
      <c r="D2367">
        <v>7.3660699999999997</v>
      </c>
      <c r="E2367" s="3">
        <v>4.3045400000000003E-6</v>
      </c>
    </row>
    <row r="2368" spans="3:5" x14ac:dyDescent="0.25">
      <c r="C2368">
        <v>234</v>
      </c>
      <c r="D2368">
        <v>7.4998399999999998</v>
      </c>
      <c r="E2368" s="3">
        <v>3.1634300000000001E-6</v>
      </c>
    </row>
    <row r="2369" spans="3:5" x14ac:dyDescent="0.25">
      <c r="C2369">
        <v>233</v>
      </c>
      <c r="D2369">
        <v>7.5</v>
      </c>
      <c r="E2369" s="3">
        <v>3.1622800000000001E-6</v>
      </c>
    </row>
    <row r="2370" spans="3:5" x14ac:dyDescent="0.25">
      <c r="C2370">
        <v>232</v>
      </c>
      <c r="D2370">
        <v>7.5</v>
      </c>
      <c r="E2370" s="3">
        <v>3.1622800000000001E-6</v>
      </c>
    </row>
    <row r="2371" spans="3:5" x14ac:dyDescent="0.25">
      <c r="C2371">
        <v>231</v>
      </c>
      <c r="D2371">
        <v>7.5</v>
      </c>
      <c r="E2371" s="3">
        <v>3.1622800000000001E-6</v>
      </c>
    </row>
    <row r="2372" spans="3:5" x14ac:dyDescent="0.25">
      <c r="C2372">
        <v>230</v>
      </c>
      <c r="D2372">
        <v>7.5</v>
      </c>
      <c r="E2372" s="3">
        <v>3.1622800000000001E-6</v>
      </c>
    </row>
    <row r="2373" spans="3:5" x14ac:dyDescent="0.25">
      <c r="C2373">
        <v>229</v>
      </c>
      <c r="D2373">
        <v>7.5</v>
      </c>
      <c r="E2373" s="3">
        <v>3.1622800000000001E-6</v>
      </c>
    </row>
    <row r="2374" spans="3:5" x14ac:dyDescent="0.25">
      <c r="C2374">
        <v>228</v>
      </c>
      <c r="D2374">
        <v>7.5</v>
      </c>
      <c r="E2374" s="3">
        <v>3.1622800000000001E-6</v>
      </c>
    </row>
    <row r="2375" spans="3:5" x14ac:dyDescent="0.25">
      <c r="C2375">
        <v>227</v>
      </c>
      <c r="D2375">
        <v>7.5</v>
      </c>
      <c r="E2375" s="3">
        <v>3.1622800000000001E-6</v>
      </c>
    </row>
    <row r="2376" spans="3:5" x14ac:dyDescent="0.25">
      <c r="C2376">
        <v>226</v>
      </c>
      <c r="D2376">
        <v>7.5</v>
      </c>
      <c r="E2376" s="3">
        <v>3.1622800000000001E-6</v>
      </c>
    </row>
    <row r="2377" spans="3:5" x14ac:dyDescent="0.25">
      <c r="C2377">
        <v>225</v>
      </c>
      <c r="D2377">
        <v>7.5</v>
      </c>
      <c r="E2377" s="3">
        <v>3.1622800000000001E-6</v>
      </c>
    </row>
    <row r="2378" spans="3:5" x14ac:dyDescent="0.25">
      <c r="C2378">
        <v>224</v>
      </c>
      <c r="D2378">
        <v>7.5</v>
      </c>
      <c r="E2378" s="3">
        <v>3.1622800000000001E-6</v>
      </c>
    </row>
    <row r="2379" spans="3:5" x14ac:dyDescent="0.25">
      <c r="C2379">
        <v>223</v>
      </c>
      <c r="D2379">
        <v>7.5</v>
      </c>
      <c r="E2379" s="3">
        <v>3.1622800000000001E-6</v>
      </c>
    </row>
    <row r="2380" spans="3:5" x14ac:dyDescent="0.25">
      <c r="C2380">
        <v>222</v>
      </c>
      <c r="D2380">
        <v>7.5</v>
      </c>
      <c r="E2380" s="3">
        <v>3.1622800000000001E-6</v>
      </c>
    </row>
    <row r="2381" spans="3:5" x14ac:dyDescent="0.25">
      <c r="C2381">
        <v>221</v>
      </c>
      <c r="D2381">
        <v>7.5</v>
      </c>
      <c r="E2381" s="3">
        <v>3.1622800000000001E-6</v>
      </c>
    </row>
    <row r="2382" spans="3:5" x14ac:dyDescent="0.25">
      <c r="C2382">
        <v>220</v>
      </c>
      <c r="D2382">
        <v>7.5</v>
      </c>
      <c r="E2382" s="3">
        <v>3.1622800000000001E-6</v>
      </c>
    </row>
    <row r="2383" spans="3:5" x14ac:dyDescent="0.25">
      <c r="C2383">
        <v>219</v>
      </c>
      <c r="D2383">
        <v>7.5</v>
      </c>
      <c r="E2383" s="3">
        <v>3.1622800000000001E-6</v>
      </c>
    </row>
    <row r="2384" spans="3:5" x14ac:dyDescent="0.25">
      <c r="C2384">
        <v>218</v>
      </c>
      <c r="D2384">
        <v>7.5</v>
      </c>
      <c r="E2384" s="3">
        <v>3.1622800000000001E-6</v>
      </c>
    </row>
    <row r="2385" spans="3:5" x14ac:dyDescent="0.25">
      <c r="C2385">
        <v>217</v>
      </c>
      <c r="D2385">
        <v>7.5</v>
      </c>
      <c r="E2385" s="3">
        <v>3.1622800000000001E-6</v>
      </c>
    </row>
    <row r="2386" spans="3:5" x14ac:dyDescent="0.25">
      <c r="C2386">
        <v>216</v>
      </c>
      <c r="D2386">
        <v>7.5</v>
      </c>
      <c r="E2386" s="3">
        <v>3.1622800000000001E-6</v>
      </c>
    </row>
    <row r="2387" spans="3:5" x14ac:dyDescent="0.25">
      <c r="C2387">
        <v>215</v>
      </c>
      <c r="D2387">
        <v>7.4998800000000001</v>
      </c>
      <c r="E2387" s="3">
        <v>3.1631799999999999E-6</v>
      </c>
    </row>
    <row r="2388" spans="3:5" x14ac:dyDescent="0.25">
      <c r="C2388">
        <v>214</v>
      </c>
      <c r="D2388">
        <v>7.4877500000000001</v>
      </c>
      <c r="E2388" s="3">
        <v>3.2527100000000001E-6</v>
      </c>
    </row>
    <row r="2389" spans="3:5" x14ac:dyDescent="0.25">
      <c r="C2389">
        <v>213</v>
      </c>
      <c r="D2389">
        <v>6.7176</v>
      </c>
      <c r="E2389" s="3">
        <v>1.91604E-5</v>
      </c>
    </row>
    <row r="2390" spans="3:5" x14ac:dyDescent="0.25">
      <c r="C2390">
        <v>212</v>
      </c>
      <c r="D2390">
        <v>6.9322100000000004</v>
      </c>
      <c r="E2390" s="3">
        <v>1.16893E-5</v>
      </c>
    </row>
    <row r="2391" spans="3:5" x14ac:dyDescent="0.25">
      <c r="C2391">
        <v>211</v>
      </c>
      <c r="D2391">
        <v>7.4746100000000002</v>
      </c>
      <c r="E2391" s="3">
        <v>3.3526400000000001E-6</v>
      </c>
    </row>
    <row r="2392" spans="3:5" x14ac:dyDescent="0.25">
      <c r="C2392">
        <v>210</v>
      </c>
      <c r="D2392">
        <v>7.4982199999999999</v>
      </c>
      <c r="E2392" s="3">
        <v>3.1752999999999999E-6</v>
      </c>
    </row>
    <row r="2393" spans="3:5" x14ac:dyDescent="0.25">
      <c r="C2393">
        <v>209</v>
      </c>
      <c r="D2393">
        <v>7.4998500000000003</v>
      </c>
      <c r="E2393" s="3">
        <v>3.1634099999999999E-6</v>
      </c>
    </row>
    <row r="2394" spans="3:5" x14ac:dyDescent="0.25">
      <c r="C2394">
        <v>208</v>
      </c>
      <c r="D2394">
        <v>7.49993</v>
      </c>
      <c r="E2394" s="3">
        <v>3.1628099999999999E-6</v>
      </c>
    </row>
    <row r="2395" spans="3:5" x14ac:dyDescent="0.25">
      <c r="C2395">
        <v>207</v>
      </c>
      <c r="D2395">
        <v>7.4999200000000004</v>
      </c>
      <c r="E2395" s="3">
        <v>3.1628699999999998E-6</v>
      </c>
    </row>
    <row r="2396" spans="3:5" x14ac:dyDescent="0.25">
      <c r="C2396">
        <v>206</v>
      </c>
      <c r="D2396">
        <v>7.4995500000000002</v>
      </c>
      <c r="E2396" s="3">
        <v>3.1655800000000001E-6</v>
      </c>
    </row>
    <row r="2397" spans="3:5" x14ac:dyDescent="0.25">
      <c r="C2397">
        <v>205</v>
      </c>
      <c r="D2397">
        <v>7.4885099999999998</v>
      </c>
      <c r="E2397" s="3">
        <v>3.2470899999999999E-6</v>
      </c>
    </row>
    <row r="2398" spans="3:5" x14ac:dyDescent="0.25">
      <c r="C2398">
        <v>204</v>
      </c>
      <c r="D2398">
        <v>6.77407</v>
      </c>
      <c r="E2398" s="3">
        <v>1.6824E-5</v>
      </c>
    </row>
    <row r="2399" spans="3:5" x14ac:dyDescent="0.25">
      <c r="C2399">
        <v>203</v>
      </c>
      <c r="D2399">
        <v>7.46793</v>
      </c>
      <c r="E2399" s="3">
        <v>3.40463E-6</v>
      </c>
    </row>
    <row r="2400" spans="3:5" x14ac:dyDescent="0.25">
      <c r="C2400">
        <v>202</v>
      </c>
      <c r="D2400">
        <v>7.4987000000000004</v>
      </c>
      <c r="E2400" s="3">
        <v>3.17173E-6</v>
      </c>
    </row>
    <row r="2401" spans="3:5" x14ac:dyDescent="0.25">
      <c r="C2401">
        <v>201</v>
      </c>
      <c r="D2401">
        <v>7.4999399999999996</v>
      </c>
      <c r="E2401" s="3">
        <v>3.1627199999999999E-6</v>
      </c>
    </row>
    <row r="2402" spans="3:5" x14ac:dyDescent="0.25">
      <c r="C2402">
        <v>200</v>
      </c>
      <c r="D2402">
        <v>7.4999799999999999</v>
      </c>
      <c r="E2402" s="3">
        <v>3.1624399999999998E-6</v>
      </c>
    </row>
  </sheetData>
  <mergeCells count="6">
    <mergeCell ref="A20:B22"/>
    <mergeCell ref="A2:B5"/>
    <mergeCell ref="A6:B6"/>
    <mergeCell ref="A7:B8"/>
    <mergeCell ref="A10:B15"/>
    <mergeCell ref="A16:B1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FBH850-10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Gartman</dc:creator>
  <cp:lastModifiedBy>William Allen</cp:lastModifiedBy>
  <dcterms:created xsi:type="dcterms:W3CDTF">2013-05-17T17:59:41Z</dcterms:created>
  <dcterms:modified xsi:type="dcterms:W3CDTF">2023-03-30T15:35:18Z</dcterms:modified>
</cp:coreProperties>
</file>