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false" name="MyAlias" vbProcedure="false">Blad1!$A$1</definedName>
    <definedName function="true" hidden="false" name="AFRONDEN.BOVEN" vbProcedure="true"/>
    <definedName function="true" hidden="false" name="AFRONDEN.BENEDEN" vbProcedure="true"/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1.1</v>
      </c>
    </row>
    <row r="2" customFormat="false" ht="12.8" hidden="false" customHeight="false" outlineLevel="0" collapsed="false">
      <c r="A2" s="0" t="n">
        <f aca="false">_xlfn.CEILING.MATH(A1)</f>
        <v>2</v>
      </c>
    </row>
    <row r="3" customFormat="false" ht="12.8" hidden="false" customHeight="false" outlineLevel="0" collapsed="false">
      <c r="A3" s="0" t="n">
        <f aca="false">_xlfn.FLOOR.MATH(A1)</f>
        <v>1</v>
      </c>
    </row>
    <row r="4" customFormat="false" ht="12.8" hidden="false" customHeight="false" outlineLevel="0" collapsed="false">
      <c r="A4" s="0" t="n">
        <f aca="false">3*MyAlias</f>
        <v>3.3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2021-09-07T08:59:17Z</dcterms:created>
  <dc:creator/>
  <dc:description/>
  <dc:language>nl-NL</dc:language>
  <cp:lastModifiedBy/>
  <dcterms:modified xsi:type="dcterms:W3CDTF">2021-09-07T09:11:12Z</dcterms:modified>
  <cp:revision>3</cp:revision>
  <dc:subject/>
  <dc:title/>
</cp:coreProperties>
</file>